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2574989-F498-47A4-9004-E188E2D7414B}" xr6:coauthVersionLast="40" xr6:coauthVersionMax="40" xr10:uidLastSave="{00000000-0000-0000-0000-000000000000}"/>
  <bookViews>
    <workbookView xWindow="-110" yWindow="-110" windowWidth="19420" windowHeight="10420" activeTab="3" xr2:uid="{00000000-000D-0000-FFFF-FFFF00000000}"/>
  </bookViews>
  <sheets>
    <sheet name="catid and contributions" sheetId="13" r:id="rId1"/>
    <sheet name="rating and contri" sheetId="17" r:id="rId2"/>
    <sheet name="data" sheetId="1" r:id="rId3"/>
    <sheet name="catdata" sheetId="21" r:id="rId4"/>
  </sheets>
  <definedNames>
    <definedName name="_xlnm._FilterDatabase" localSheetId="2" hidden="1">data!$D$1:$D$14949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data!$B$1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6D5A67-9D71-4AA2-991D-8019D83C5CD5}" keepAlive="1" name="Query - cleaned_data" description="Connection to the 'cleaned_data' query in the workbook." type="5" refreshedVersion="6" background="1">
    <dbPr connection="Provider=Microsoft.Mashup.OleDb.1;Data Source=$Workbook$;Location=cleaned_data;Extended Properties=&quot;&quot;" command="SELECT * FROM [cleaned_data]"/>
  </connection>
</connections>
</file>

<file path=xl/sharedStrings.xml><?xml version="1.0" encoding="utf-8"?>
<sst xmlns="http://schemas.openxmlformats.org/spreadsheetml/2006/main" count="17276" uniqueCount="38">
  <si>
    <t>Category Name</t>
  </si>
  <si>
    <t>Rating</t>
  </si>
  <si>
    <t>Contributions</t>
  </si>
  <si>
    <t>Research and Public Policy</t>
  </si>
  <si>
    <t>Community Development</t>
  </si>
  <si>
    <t>Health</t>
  </si>
  <si>
    <t>Arts, Culture, Humanities</t>
  </si>
  <si>
    <t>Human Services</t>
  </si>
  <si>
    <t>Animals</t>
  </si>
  <si>
    <t>Environment</t>
  </si>
  <si>
    <t>Education</t>
  </si>
  <si>
    <t>International</t>
  </si>
  <si>
    <t>Human and Civil Rights</t>
  </si>
  <si>
    <t>Religion</t>
  </si>
  <si>
    <t>MS</t>
  </si>
  <si>
    <t>(blank)</t>
  </si>
  <si>
    <t>Grand Total</t>
  </si>
  <si>
    <t>Total</t>
  </si>
  <si>
    <t>ANOVA</t>
  </si>
  <si>
    <t>df</t>
  </si>
  <si>
    <t>SS</t>
  </si>
  <si>
    <t>F</t>
  </si>
  <si>
    <t>P-value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</si>
  <si>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</si>
  <si>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</si>
  <si>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</si>
  <si>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</si>
  <si>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</si>
  <si>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</si>
  <si>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</si>
  <si>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</si>
  <si>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</si>
  <si>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</si>
  <si>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</si>
  <si>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Row Labels</t>
  </si>
  <si>
    <t>CatID</t>
  </si>
  <si>
    <t xml:space="preserve"> cat id and contributions has good p value</t>
  </si>
  <si>
    <t xml:space="preserve">there is signficant difference in the span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</si>
</sst>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165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BF81559-F77B-4500-8FAA-CF3108BA0F3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01.891181597224" createdVersion="6" refreshedVersion="6" minRefreshableVersion="3" recordCount="14949" xr:uid="{1551D010-9B03-4FB0-8C48-DCE2F49D0B75}">
  <cacheSource type="worksheet">
    <worksheetSource ref="A1:A1048576" sheet="data"/>
  </cacheSource>
  <cacheFields count="1">
    <cacheField name="Category Name" numFmtId="0">
      <sharedItems containsBlank="1" count="12">
        <s v="Animals"/>
        <s v="Arts, Culture, Humanities"/>
        <s v="Community Development"/>
        <s v="Education"/>
        <s v="Environment"/>
        <s v="Health"/>
        <s v="Human and Civil Rights"/>
        <s v="Human Services"/>
        <s v="International"/>
        <s v="Religion"/>
        <s v="Research and Public Polic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5C407-8259-411E-BE7B-92C13F35928C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H14" firstHeaderRow="1" firstDataRow="1" firstDataCol="1"/>
  <pivotFields count="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1493-8FB1-4D71-A8BB-DBB150F76A1A}">
  <dimension ref="A1:G16"/>
  <sheetViews>
    <sheetView workbookViewId="0">
      <selection activeCell="F17" sqref="F17"/>
    </sheetView>
  </sheetViews>
  <sheetFormatPr defaultRowHeight="14.5" x14ac:dyDescent="0.35"/>
  <cols>
    <col min="1" max="1" width="17.7265625" bestFit="1" customWidth="1"/>
  </cols>
  <sheetData>
    <row r="1" spans="1:7" x14ac:dyDescent="0.35">
      <c r="A1" t="s">
        <v>23</v>
      </c>
    </row>
    <row r="3" spans="1:7" ht="15" thickBot="1" x14ac:dyDescent="0.4">
      <c r="A3" t="s">
        <v>24</v>
      </c>
    </row>
    <row r="4" spans="1:7" x14ac:dyDescent="0.35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</row>
    <row r="5" spans="1:7" x14ac:dyDescent="0.35">
      <c r="A5" s="3" t="s">
        <v>35</v>
      </c>
      <c r="B5" s="3">
        <v>8605</v>
      </c>
      <c r="C5" s="3">
        <v>50132</v>
      </c>
      <c r="D5" s="3">
        <v>5.8259151656013941</v>
      </c>
      <c r="E5" s="3">
        <v>8.1665761178603997</v>
      </c>
    </row>
    <row r="6" spans="1:7" ht="15" thickBot="1" x14ac:dyDescent="0.4">
      <c r="A6" s="4" t="s">
        <v>2</v>
      </c>
      <c r="B6" s="4">
        <v>8605</v>
      </c>
      <c r="C6" s="4">
        <v>193947143840</v>
      </c>
      <c r="D6" s="4">
        <v>22538889.464264963</v>
      </c>
      <c r="E6" s="4">
        <v>1.1610127070395254E+16</v>
      </c>
    </row>
    <row r="9" spans="1:7" ht="15" thickBot="1" x14ac:dyDescent="0.4">
      <c r="A9" t="s">
        <v>18</v>
      </c>
    </row>
    <row r="10" spans="1:7" x14ac:dyDescent="0.35">
      <c r="A10" s="5" t="s">
        <v>30</v>
      </c>
      <c r="B10" s="5" t="s">
        <v>20</v>
      </c>
      <c r="C10" s="5" t="s">
        <v>19</v>
      </c>
      <c r="D10" s="5" t="s">
        <v>14</v>
      </c>
      <c r="E10" s="5" t="s">
        <v>21</v>
      </c>
      <c r="F10" s="5" t="s">
        <v>22</v>
      </c>
      <c r="G10" s="5" t="s">
        <v>31</v>
      </c>
    </row>
    <row r="11" spans="1:7" x14ac:dyDescent="0.35">
      <c r="A11" s="3" t="s">
        <v>32</v>
      </c>
      <c r="B11" s="3">
        <v>2.1856754885410652E+18</v>
      </c>
      <c r="C11" s="3">
        <v>1</v>
      </c>
      <c r="D11" s="3">
        <v>2.1856754885410652E+18</v>
      </c>
      <c r="E11" s="3">
        <v>376.51189780934305</v>
      </c>
      <c r="F11" s="3">
        <v>5.5040519179603258E-83</v>
      </c>
      <c r="G11" s="3">
        <v>3.841999272947243</v>
      </c>
    </row>
    <row r="12" spans="1:7" x14ac:dyDescent="0.35">
      <c r="A12" s="3" t="s">
        <v>33</v>
      </c>
      <c r="B12" s="3">
        <v>9.9893533313680425E+19</v>
      </c>
      <c r="C12" s="3">
        <v>17208</v>
      </c>
      <c r="D12" s="3">
        <v>5805063535197607</v>
      </c>
      <c r="E12" s="3"/>
      <c r="F12" s="3"/>
      <c r="G12" s="3"/>
    </row>
    <row r="13" spans="1:7" x14ac:dyDescent="0.35">
      <c r="A13" s="3"/>
      <c r="B13" s="3"/>
      <c r="C13" s="3"/>
      <c r="D13" s="3"/>
      <c r="E13" s="3"/>
      <c r="F13" s="3"/>
      <c r="G13" s="3"/>
    </row>
    <row r="14" spans="1:7" ht="15" thickBot="1" x14ac:dyDescent="0.4">
      <c r="A14" s="4" t="s">
        <v>17</v>
      </c>
      <c r="B14" s="4">
        <v>1.0207920880222149E+20</v>
      </c>
      <c r="C14" s="4">
        <v>17209</v>
      </c>
      <c r="D14" s="4"/>
      <c r="E14" s="4"/>
      <c r="F14" s="4"/>
      <c r="G14" s="4"/>
    </row>
    <row r="16" spans="1:7" x14ac:dyDescent="0.35">
      <c r="F1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A4BE-D930-4213-833F-C89EC50AC5D6}">
  <dimension ref="A1:G14"/>
  <sheetViews>
    <sheetView workbookViewId="0">
      <selection activeCell="E17" sqref="E17"/>
    </sheetView>
  </sheetViews>
  <sheetFormatPr defaultRowHeight="14.5" x14ac:dyDescent="0.35"/>
  <cols>
    <col min="1" max="1" width="17.7265625" bestFit="1" customWidth="1"/>
  </cols>
  <sheetData>
    <row r="1" spans="1:7" x14ac:dyDescent="0.35">
      <c r="A1" t="s">
        <v>23</v>
      </c>
    </row>
    <row r="3" spans="1:7" ht="15" thickBot="1" x14ac:dyDescent="0.4">
      <c r="A3" t="s">
        <v>24</v>
      </c>
    </row>
    <row r="4" spans="1:7" x14ac:dyDescent="0.35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</row>
    <row r="5" spans="1:7" x14ac:dyDescent="0.35">
      <c r="A5" s="3" t="s">
        <v>1</v>
      </c>
      <c r="B5" s="3">
        <v>8605</v>
      </c>
      <c r="C5" s="3">
        <v>744823.88999999547</v>
      </c>
      <c r="D5" s="3">
        <v>86.55710517141145</v>
      </c>
      <c r="E5" s="3">
        <v>70.083698627361883</v>
      </c>
    </row>
    <row r="6" spans="1:7" ht="15" thickBot="1" x14ac:dyDescent="0.4">
      <c r="A6" s="4" t="s">
        <v>2</v>
      </c>
      <c r="B6" s="4">
        <v>8605</v>
      </c>
      <c r="C6" s="4">
        <v>193947143840</v>
      </c>
      <c r="D6" s="4">
        <v>22538889.464264963</v>
      </c>
      <c r="E6" s="4">
        <v>1.1610127070395254E+16</v>
      </c>
    </row>
    <row r="9" spans="1:7" ht="15" thickBot="1" x14ac:dyDescent="0.4">
      <c r="A9" t="s">
        <v>18</v>
      </c>
    </row>
    <row r="10" spans="1:7" x14ac:dyDescent="0.35">
      <c r="A10" s="5" t="s">
        <v>30</v>
      </c>
      <c r="B10" s="5" t="s">
        <v>20</v>
      </c>
      <c r="C10" s="5" t="s">
        <v>19</v>
      </c>
      <c r="D10" s="5" t="s">
        <v>14</v>
      </c>
      <c r="E10" s="5" t="s">
        <v>21</v>
      </c>
      <c r="F10" s="5" t="s">
        <v>22</v>
      </c>
      <c r="G10" s="5" t="s">
        <v>31</v>
      </c>
    </row>
    <row r="11" spans="1:7" x14ac:dyDescent="0.35">
      <c r="A11" s="3" t="s">
        <v>32</v>
      </c>
      <c r="B11" s="3">
        <v>2.1856598309883576E+18</v>
      </c>
      <c r="C11" s="3">
        <v>1</v>
      </c>
      <c r="D11" s="3">
        <v>2.1856598309883576E+18</v>
      </c>
      <c r="E11" s="3">
        <v>376.50920058602679</v>
      </c>
      <c r="F11" s="3">
        <v>5.5113398227532006E-83</v>
      </c>
      <c r="G11" s="3">
        <v>3.841999272947243</v>
      </c>
    </row>
    <row r="12" spans="1:7" x14ac:dyDescent="0.35">
      <c r="A12" s="3" t="s">
        <v>33</v>
      </c>
      <c r="B12" s="3">
        <v>9.9893533313680966E+19</v>
      </c>
      <c r="C12" s="3">
        <v>17208</v>
      </c>
      <c r="D12" s="3">
        <v>5805063535197639</v>
      </c>
      <c r="E12" s="3"/>
      <c r="F12" s="3"/>
      <c r="G12" s="3"/>
    </row>
    <row r="13" spans="1:7" x14ac:dyDescent="0.35">
      <c r="A13" s="3"/>
      <c r="B13" s="3"/>
      <c r="C13" s="3"/>
      <c r="D13" s="3"/>
      <c r="E13" s="3"/>
      <c r="F13" s="3"/>
      <c r="G13" s="3"/>
    </row>
    <row r="14" spans="1:7" ht="15" thickBot="1" x14ac:dyDescent="0.4">
      <c r="A14" s="4" t="s">
        <v>17</v>
      </c>
      <c r="B14" s="4">
        <v>1.0207919314466932E+20</v>
      </c>
      <c r="C14" s="4">
        <v>17209</v>
      </c>
      <c r="D14" s="4"/>
      <c r="E14" s="4"/>
      <c r="F14" s="4"/>
      <c r="G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06"/>
  <sheetViews>
    <sheetView zoomScale="90" zoomScaleNormal="90" workbookViewId="0">
      <selection sqref="A1:D1048576"/>
    </sheetView>
  </sheetViews>
  <sheetFormatPr defaultRowHeight="14.5" x14ac:dyDescent="0.35"/>
  <cols>
    <col min="1" max="1" width="22.81640625" bestFit="1" customWidth="1"/>
    <col min="2" max="2" width="7.81640625" bestFit="1" customWidth="1"/>
    <col min="3" max="3" width="8.81640625" style="2" bestFit="1" customWidth="1"/>
    <col min="4" max="4" width="16.08984375" style="2" bestFit="1" customWidth="1"/>
    <col min="8" max="8" width="22.81640625" bestFit="1" customWidth="1"/>
    <col min="11" max="11" width="7.81640625" bestFit="1" customWidth="1"/>
    <col min="12" max="12" width="16.08984375" style="2" bestFit="1" customWidth="1"/>
  </cols>
  <sheetData>
    <row r="1" spans="1:13" x14ac:dyDescent="0.35">
      <c r="A1" t="s">
        <v>0</v>
      </c>
      <c r="B1" t="s">
        <v>35</v>
      </c>
      <c r="C1" s="2" t="s">
        <v>1</v>
      </c>
      <c r="D1" s="2" t="s">
        <v>2</v>
      </c>
      <c r="H1" s="1" t="s">
        <v>34</v>
      </c>
      <c r="K1" t="s">
        <v>35</v>
      </c>
      <c r="L1" s="2" t="s">
        <v>2</v>
      </c>
      <c r="M1" t="s">
        <v>36</v>
      </c>
    </row>
    <row r="2" spans="1:13" x14ac:dyDescent="0.35">
      <c r="A2" t="s">
        <v>8</v>
      </c>
      <c r="B2">
        <f>VLOOKUP(A2,$H$2:$I$12,2,FALSE)</f>
        <v>1</v>
      </c>
      <c r="C2" s="2">
        <v>51.46</v>
      </c>
      <c r="D2" s="2">
        <v>2144216</v>
      </c>
      <c r="H2" s="6" t="s">
        <v>8</v>
      </c>
      <c r="I2">
        <v>1</v>
      </c>
      <c r="K2">
        <v>1</v>
      </c>
      <c r="L2" s="2">
        <v>2144216</v>
      </c>
    </row>
    <row r="3" spans="1:13" x14ac:dyDescent="0.35">
      <c r="A3" t="s">
        <v>8</v>
      </c>
      <c r="B3">
        <f t="shared" ref="B3:B66" si="0">VLOOKUP(A3,$H$2:$I$12,2,FALSE)</f>
        <v>1</v>
      </c>
      <c r="C3" s="2">
        <v>58.05</v>
      </c>
      <c r="D3" s="2">
        <v>3901651</v>
      </c>
      <c r="H3" s="6" t="s">
        <v>6</v>
      </c>
      <c r="I3">
        <v>2</v>
      </c>
      <c r="K3">
        <v>1</v>
      </c>
      <c r="L3" s="2">
        <v>3901651</v>
      </c>
    </row>
    <row r="4" spans="1:13" x14ac:dyDescent="0.35">
      <c r="A4" t="s">
        <v>8</v>
      </c>
      <c r="B4">
        <f t="shared" si="0"/>
        <v>1</v>
      </c>
      <c r="C4" s="2">
        <v>60.91</v>
      </c>
      <c r="D4" s="2">
        <v>2047817</v>
      </c>
      <c r="H4" s="6" t="s">
        <v>4</v>
      </c>
      <c r="I4">
        <v>3</v>
      </c>
      <c r="K4">
        <v>1</v>
      </c>
      <c r="L4" s="2">
        <v>2047817</v>
      </c>
    </row>
    <row r="5" spans="1:13" x14ac:dyDescent="0.35">
      <c r="A5" t="s">
        <v>8</v>
      </c>
      <c r="B5">
        <f t="shared" si="0"/>
        <v>1</v>
      </c>
      <c r="C5" s="2">
        <v>62.88</v>
      </c>
      <c r="D5" s="2">
        <v>885331</v>
      </c>
      <c r="H5" s="6" t="s">
        <v>10</v>
      </c>
      <c r="I5">
        <v>4</v>
      </c>
      <c r="K5">
        <v>1</v>
      </c>
      <c r="L5" s="2">
        <v>885331</v>
      </c>
    </row>
    <row r="6" spans="1:13" x14ac:dyDescent="0.35">
      <c r="A6" t="s">
        <v>8</v>
      </c>
      <c r="B6">
        <f t="shared" si="0"/>
        <v>1</v>
      </c>
      <c r="C6" s="2">
        <v>64.13</v>
      </c>
      <c r="D6" s="2">
        <v>1506572</v>
      </c>
      <c r="H6" s="6" t="s">
        <v>9</v>
      </c>
      <c r="I6">
        <v>5</v>
      </c>
      <c r="K6">
        <v>1</v>
      </c>
      <c r="L6" s="2">
        <v>1506572</v>
      </c>
    </row>
    <row r="7" spans="1:13" x14ac:dyDescent="0.35">
      <c r="A7" t="s">
        <v>8</v>
      </c>
      <c r="B7">
        <f t="shared" si="0"/>
        <v>1</v>
      </c>
      <c r="C7" s="2">
        <v>65.3</v>
      </c>
      <c r="D7" s="2">
        <v>1788261</v>
      </c>
      <c r="H7" s="6" t="s">
        <v>5</v>
      </c>
      <c r="I7">
        <v>6</v>
      </c>
      <c r="K7">
        <v>1</v>
      </c>
      <c r="L7" s="2">
        <v>1788261</v>
      </c>
    </row>
    <row r="8" spans="1:13" x14ac:dyDescent="0.35">
      <c r="A8" t="s">
        <v>8</v>
      </c>
      <c r="B8">
        <f t="shared" si="0"/>
        <v>1</v>
      </c>
      <c r="C8" s="2">
        <v>67.78</v>
      </c>
      <c r="D8" s="2">
        <v>3159798</v>
      </c>
      <c r="H8" s="6" t="s">
        <v>12</v>
      </c>
      <c r="I8">
        <v>7</v>
      </c>
      <c r="K8">
        <v>1</v>
      </c>
      <c r="L8" s="2">
        <v>3159798</v>
      </c>
    </row>
    <row r="9" spans="1:13" x14ac:dyDescent="0.35">
      <c r="A9" t="s">
        <v>8</v>
      </c>
      <c r="B9">
        <f t="shared" si="0"/>
        <v>1</v>
      </c>
      <c r="C9" s="2">
        <v>67.849999999999994</v>
      </c>
      <c r="D9" s="2">
        <v>3097496</v>
      </c>
      <c r="H9" s="6" t="s">
        <v>7</v>
      </c>
      <c r="I9">
        <v>8</v>
      </c>
      <c r="K9">
        <v>1</v>
      </c>
      <c r="L9" s="2">
        <v>3097496</v>
      </c>
    </row>
    <row r="10" spans="1:13" x14ac:dyDescent="0.35">
      <c r="A10" t="s">
        <v>8</v>
      </c>
      <c r="B10">
        <f t="shared" si="0"/>
        <v>1</v>
      </c>
      <c r="C10" s="2">
        <v>69.430000000000007</v>
      </c>
      <c r="D10" s="2">
        <v>1083572</v>
      </c>
      <c r="H10" s="6" t="s">
        <v>11</v>
      </c>
      <c r="I10">
        <v>9</v>
      </c>
      <c r="K10">
        <v>1</v>
      </c>
      <c r="L10" s="2">
        <v>1083572</v>
      </c>
    </row>
    <row r="11" spans="1:13" x14ac:dyDescent="0.35">
      <c r="A11" t="s">
        <v>8</v>
      </c>
      <c r="B11">
        <f t="shared" si="0"/>
        <v>1</v>
      </c>
      <c r="C11" s="2">
        <v>69.88</v>
      </c>
      <c r="D11" s="2">
        <v>15647436</v>
      </c>
      <c r="H11" s="6" t="s">
        <v>13</v>
      </c>
      <c r="I11">
        <v>10</v>
      </c>
      <c r="K11">
        <v>1</v>
      </c>
      <c r="L11" s="2">
        <v>15647436</v>
      </c>
    </row>
    <row r="12" spans="1:13" x14ac:dyDescent="0.35">
      <c r="A12" t="s">
        <v>8</v>
      </c>
      <c r="B12">
        <f t="shared" si="0"/>
        <v>1</v>
      </c>
      <c r="C12" s="2">
        <v>69.94</v>
      </c>
      <c r="D12" s="2">
        <v>4298977</v>
      </c>
      <c r="H12" s="6" t="s">
        <v>3</v>
      </c>
      <c r="I12">
        <v>11</v>
      </c>
      <c r="K12">
        <v>1</v>
      </c>
      <c r="L12" s="2">
        <v>4298977</v>
      </c>
    </row>
    <row r="13" spans="1:13" x14ac:dyDescent="0.35">
      <c r="A13" t="s">
        <v>8</v>
      </c>
      <c r="B13">
        <f t="shared" si="0"/>
        <v>1</v>
      </c>
      <c r="C13" s="2">
        <v>70.069999999999993</v>
      </c>
      <c r="D13" s="2">
        <v>998253</v>
      </c>
      <c r="H13" s="6" t="s">
        <v>15</v>
      </c>
      <c r="K13">
        <v>1</v>
      </c>
      <c r="L13" s="2">
        <v>998253</v>
      </c>
    </row>
    <row r="14" spans="1:13" x14ac:dyDescent="0.35">
      <c r="A14" t="s">
        <v>8</v>
      </c>
      <c r="B14">
        <f t="shared" si="0"/>
        <v>1</v>
      </c>
      <c r="C14" s="2">
        <v>70.36</v>
      </c>
      <c r="D14" s="2">
        <v>754649</v>
      </c>
      <c r="H14" s="6" t="s">
        <v>16</v>
      </c>
      <c r="K14">
        <v>1</v>
      </c>
      <c r="L14" s="2">
        <v>754649</v>
      </c>
    </row>
    <row r="15" spans="1:13" x14ac:dyDescent="0.35">
      <c r="A15" t="s">
        <v>8</v>
      </c>
      <c r="B15">
        <f t="shared" si="0"/>
        <v>1</v>
      </c>
      <c r="C15" s="2">
        <v>71.319999999999993</v>
      </c>
      <c r="D15" s="2">
        <v>3979872</v>
      </c>
      <c r="K15">
        <v>1</v>
      </c>
      <c r="L15" s="2">
        <v>3979872</v>
      </c>
    </row>
    <row r="16" spans="1:13" x14ac:dyDescent="0.35">
      <c r="A16" t="s">
        <v>8</v>
      </c>
      <c r="B16">
        <f t="shared" si="0"/>
        <v>1</v>
      </c>
      <c r="C16" s="2">
        <v>71.7</v>
      </c>
      <c r="D16" s="2">
        <v>1456737</v>
      </c>
      <c r="K16">
        <v>1</v>
      </c>
      <c r="L16" s="2">
        <v>1456737</v>
      </c>
    </row>
    <row r="17" spans="1:12" x14ac:dyDescent="0.35">
      <c r="A17" t="s">
        <v>8</v>
      </c>
      <c r="B17">
        <f t="shared" si="0"/>
        <v>1</v>
      </c>
      <c r="C17" s="2">
        <v>72.010000000000005</v>
      </c>
      <c r="D17" s="2">
        <v>1038188</v>
      </c>
      <c r="K17">
        <v>1</v>
      </c>
      <c r="L17" s="2">
        <v>1038188</v>
      </c>
    </row>
    <row r="18" spans="1:12" x14ac:dyDescent="0.35">
      <c r="A18" t="s">
        <v>8</v>
      </c>
      <c r="B18">
        <f t="shared" si="0"/>
        <v>1</v>
      </c>
      <c r="C18" s="2">
        <v>72.239999999999995</v>
      </c>
      <c r="D18" s="2">
        <v>4201351</v>
      </c>
      <c r="K18">
        <v>1</v>
      </c>
      <c r="L18" s="2">
        <v>4201351</v>
      </c>
    </row>
    <row r="19" spans="1:12" x14ac:dyDescent="0.35">
      <c r="A19" t="s">
        <v>8</v>
      </c>
      <c r="B19">
        <f t="shared" si="0"/>
        <v>1</v>
      </c>
      <c r="C19" s="2">
        <v>72.95</v>
      </c>
      <c r="D19" s="2">
        <v>1070850</v>
      </c>
      <c r="K19">
        <v>1</v>
      </c>
      <c r="L19" s="2">
        <v>1070850</v>
      </c>
    </row>
    <row r="20" spans="1:12" x14ac:dyDescent="0.35">
      <c r="A20" t="s">
        <v>8</v>
      </c>
      <c r="B20">
        <f t="shared" si="0"/>
        <v>1</v>
      </c>
      <c r="C20" s="2">
        <v>73.069999999999993</v>
      </c>
      <c r="D20" s="2">
        <v>5550617</v>
      </c>
      <c r="K20">
        <v>1</v>
      </c>
      <c r="L20" s="2">
        <v>5550617</v>
      </c>
    </row>
    <row r="21" spans="1:12" x14ac:dyDescent="0.35">
      <c r="A21" t="s">
        <v>8</v>
      </c>
      <c r="B21">
        <f t="shared" si="0"/>
        <v>1</v>
      </c>
      <c r="C21" s="2">
        <v>73.12</v>
      </c>
      <c r="D21" s="2">
        <v>540833</v>
      </c>
      <c r="K21">
        <v>1</v>
      </c>
      <c r="L21" s="2">
        <v>540833</v>
      </c>
    </row>
    <row r="22" spans="1:12" x14ac:dyDescent="0.35">
      <c r="A22" t="s">
        <v>8</v>
      </c>
      <c r="B22">
        <f t="shared" si="0"/>
        <v>1</v>
      </c>
      <c r="C22" s="2">
        <v>73.44</v>
      </c>
      <c r="D22" s="2">
        <v>1147679</v>
      </c>
      <c r="K22">
        <v>1</v>
      </c>
      <c r="L22" s="2">
        <v>1147679</v>
      </c>
    </row>
    <row r="23" spans="1:12" x14ac:dyDescent="0.35">
      <c r="A23" t="s">
        <v>8</v>
      </c>
      <c r="B23">
        <f t="shared" si="0"/>
        <v>1</v>
      </c>
      <c r="C23" s="2">
        <v>73.459999999999994</v>
      </c>
      <c r="D23" s="2">
        <v>1410837</v>
      </c>
      <c r="K23">
        <v>1</v>
      </c>
      <c r="L23" s="2">
        <v>1410837</v>
      </c>
    </row>
    <row r="24" spans="1:12" x14ac:dyDescent="0.35">
      <c r="A24" t="s">
        <v>8</v>
      </c>
      <c r="B24">
        <f t="shared" si="0"/>
        <v>1</v>
      </c>
      <c r="C24" s="2">
        <v>73.66</v>
      </c>
      <c r="D24" s="2">
        <v>3740770</v>
      </c>
      <c r="K24">
        <v>1</v>
      </c>
      <c r="L24" s="2">
        <v>3740770</v>
      </c>
    </row>
    <row r="25" spans="1:12" x14ac:dyDescent="0.35">
      <c r="A25" t="s">
        <v>8</v>
      </c>
      <c r="B25">
        <f t="shared" si="0"/>
        <v>1</v>
      </c>
      <c r="C25" s="2">
        <v>73.83</v>
      </c>
      <c r="D25" s="2">
        <v>1357662</v>
      </c>
      <c r="K25">
        <v>1</v>
      </c>
      <c r="L25" s="2">
        <v>1357662</v>
      </c>
    </row>
    <row r="26" spans="1:12" x14ac:dyDescent="0.35">
      <c r="A26" t="s">
        <v>8</v>
      </c>
      <c r="B26">
        <f t="shared" si="0"/>
        <v>1</v>
      </c>
      <c r="C26" s="2">
        <v>74.599999999999994</v>
      </c>
      <c r="D26" s="2">
        <v>1803039</v>
      </c>
      <c r="K26">
        <v>1</v>
      </c>
      <c r="L26" s="2">
        <v>1803039</v>
      </c>
    </row>
    <row r="27" spans="1:12" x14ac:dyDescent="0.35">
      <c r="A27" t="s">
        <v>8</v>
      </c>
      <c r="B27">
        <f t="shared" si="0"/>
        <v>1</v>
      </c>
      <c r="C27" s="2">
        <v>74.75</v>
      </c>
      <c r="D27" s="2">
        <v>263113</v>
      </c>
      <c r="K27">
        <v>1</v>
      </c>
      <c r="L27" s="2">
        <v>263113</v>
      </c>
    </row>
    <row r="28" spans="1:12" x14ac:dyDescent="0.35">
      <c r="A28" t="s">
        <v>8</v>
      </c>
      <c r="B28">
        <f t="shared" si="0"/>
        <v>1</v>
      </c>
      <c r="C28" s="2">
        <v>75.38</v>
      </c>
      <c r="D28" s="2">
        <v>917497</v>
      </c>
      <c r="K28">
        <v>1</v>
      </c>
      <c r="L28" s="2">
        <v>917497</v>
      </c>
    </row>
    <row r="29" spans="1:12" x14ac:dyDescent="0.35">
      <c r="A29" t="s">
        <v>8</v>
      </c>
      <c r="B29">
        <f t="shared" si="0"/>
        <v>1</v>
      </c>
      <c r="C29" s="2">
        <v>75.39</v>
      </c>
      <c r="D29" s="2">
        <v>2210935</v>
      </c>
      <c r="K29">
        <v>1</v>
      </c>
      <c r="L29" s="2">
        <v>2210935</v>
      </c>
    </row>
    <row r="30" spans="1:12" x14ac:dyDescent="0.35">
      <c r="A30" t="s">
        <v>8</v>
      </c>
      <c r="B30">
        <f t="shared" si="0"/>
        <v>1</v>
      </c>
      <c r="C30" s="2">
        <v>75.5</v>
      </c>
      <c r="D30" s="2">
        <v>2349965</v>
      </c>
      <c r="K30">
        <v>1</v>
      </c>
      <c r="L30" s="2">
        <v>2349965</v>
      </c>
    </row>
    <row r="31" spans="1:12" x14ac:dyDescent="0.35">
      <c r="A31" t="s">
        <v>8</v>
      </c>
      <c r="B31">
        <f t="shared" si="0"/>
        <v>1</v>
      </c>
      <c r="C31" s="2">
        <v>75.599999999999994</v>
      </c>
      <c r="D31" s="2">
        <v>2296379</v>
      </c>
      <c r="K31">
        <v>1</v>
      </c>
      <c r="L31" s="2">
        <v>2296379</v>
      </c>
    </row>
    <row r="32" spans="1:12" x14ac:dyDescent="0.35">
      <c r="A32" t="s">
        <v>8</v>
      </c>
      <c r="B32">
        <f t="shared" si="0"/>
        <v>1</v>
      </c>
      <c r="C32" s="2">
        <v>75.67</v>
      </c>
      <c r="D32" s="2">
        <v>1301522</v>
      </c>
      <c r="K32">
        <v>1</v>
      </c>
      <c r="L32" s="2">
        <v>1301522</v>
      </c>
    </row>
    <row r="33" spans="1:12" x14ac:dyDescent="0.35">
      <c r="A33" t="s">
        <v>8</v>
      </c>
      <c r="B33">
        <f t="shared" si="0"/>
        <v>1</v>
      </c>
      <c r="C33" s="2">
        <v>75.7</v>
      </c>
      <c r="D33" s="2">
        <v>5010537</v>
      </c>
      <c r="K33">
        <v>1</v>
      </c>
      <c r="L33" s="2">
        <v>5010537</v>
      </c>
    </row>
    <row r="34" spans="1:12" x14ac:dyDescent="0.35">
      <c r="A34" t="s">
        <v>8</v>
      </c>
      <c r="B34">
        <f t="shared" si="0"/>
        <v>1</v>
      </c>
      <c r="C34" s="2">
        <v>76</v>
      </c>
      <c r="D34" s="2">
        <v>19751518</v>
      </c>
      <c r="K34">
        <v>1</v>
      </c>
      <c r="L34" s="2">
        <v>19751518</v>
      </c>
    </row>
    <row r="35" spans="1:12" x14ac:dyDescent="0.35">
      <c r="A35" t="s">
        <v>8</v>
      </c>
      <c r="B35">
        <f t="shared" si="0"/>
        <v>1</v>
      </c>
      <c r="C35" s="2">
        <v>76.02</v>
      </c>
      <c r="D35" s="2">
        <v>2541873</v>
      </c>
      <c r="K35">
        <v>1</v>
      </c>
      <c r="L35" s="2">
        <v>2541873</v>
      </c>
    </row>
    <row r="36" spans="1:12" x14ac:dyDescent="0.35">
      <c r="A36" t="s">
        <v>8</v>
      </c>
      <c r="B36">
        <f t="shared" si="0"/>
        <v>1</v>
      </c>
      <c r="C36" s="2">
        <v>76.59</v>
      </c>
      <c r="D36" s="2">
        <v>2052191</v>
      </c>
      <c r="K36">
        <v>1</v>
      </c>
      <c r="L36" s="2">
        <v>2052191</v>
      </c>
    </row>
    <row r="37" spans="1:12" x14ac:dyDescent="0.35">
      <c r="A37" t="s">
        <v>8</v>
      </c>
      <c r="B37">
        <f t="shared" si="0"/>
        <v>1</v>
      </c>
      <c r="C37" s="2">
        <v>76.59</v>
      </c>
      <c r="D37" s="2">
        <v>4430487</v>
      </c>
      <c r="K37">
        <v>1</v>
      </c>
      <c r="L37" s="2">
        <v>4430487</v>
      </c>
    </row>
    <row r="38" spans="1:12" x14ac:dyDescent="0.35">
      <c r="A38" t="s">
        <v>8</v>
      </c>
      <c r="B38">
        <f t="shared" si="0"/>
        <v>1</v>
      </c>
      <c r="C38" s="2">
        <v>76.94</v>
      </c>
      <c r="D38" s="2">
        <v>7245482</v>
      </c>
      <c r="K38">
        <v>1</v>
      </c>
      <c r="L38" s="2">
        <v>7245482</v>
      </c>
    </row>
    <row r="39" spans="1:12" x14ac:dyDescent="0.35">
      <c r="A39" t="s">
        <v>8</v>
      </c>
      <c r="B39">
        <f t="shared" si="0"/>
        <v>1</v>
      </c>
      <c r="C39" s="2">
        <v>77.010000000000005</v>
      </c>
      <c r="D39" s="2">
        <v>3735622</v>
      </c>
      <c r="K39">
        <v>1</v>
      </c>
      <c r="L39" s="2">
        <v>3735622</v>
      </c>
    </row>
    <row r="40" spans="1:12" x14ac:dyDescent="0.35">
      <c r="A40" t="s">
        <v>8</v>
      </c>
      <c r="B40">
        <f t="shared" si="0"/>
        <v>1</v>
      </c>
      <c r="C40" s="2">
        <v>77.040000000000006</v>
      </c>
      <c r="D40" s="2">
        <v>1352680</v>
      </c>
      <c r="K40">
        <v>1</v>
      </c>
      <c r="L40" s="2">
        <v>1352680</v>
      </c>
    </row>
    <row r="41" spans="1:12" x14ac:dyDescent="0.35">
      <c r="A41" t="s">
        <v>8</v>
      </c>
      <c r="B41">
        <f t="shared" si="0"/>
        <v>1</v>
      </c>
      <c r="C41" s="2">
        <v>77.099999999999994</v>
      </c>
      <c r="D41" s="2">
        <v>2358160</v>
      </c>
      <c r="K41">
        <v>1</v>
      </c>
      <c r="L41" s="2">
        <v>2358160</v>
      </c>
    </row>
    <row r="42" spans="1:12" x14ac:dyDescent="0.35">
      <c r="A42" t="s">
        <v>8</v>
      </c>
      <c r="B42">
        <f t="shared" si="0"/>
        <v>1</v>
      </c>
      <c r="C42" s="2">
        <v>77.36</v>
      </c>
      <c r="D42" s="2">
        <v>9106675</v>
      </c>
      <c r="K42">
        <v>1</v>
      </c>
      <c r="L42" s="2">
        <v>9106675</v>
      </c>
    </row>
    <row r="43" spans="1:12" x14ac:dyDescent="0.35">
      <c r="A43" t="s">
        <v>8</v>
      </c>
      <c r="B43">
        <f t="shared" si="0"/>
        <v>1</v>
      </c>
      <c r="C43" s="2">
        <v>77.91</v>
      </c>
      <c r="D43" s="2">
        <v>5611773</v>
      </c>
      <c r="K43">
        <v>1</v>
      </c>
      <c r="L43" s="2">
        <v>5611773</v>
      </c>
    </row>
    <row r="44" spans="1:12" x14ac:dyDescent="0.35">
      <c r="A44" t="s">
        <v>8</v>
      </c>
      <c r="B44">
        <f t="shared" si="0"/>
        <v>1</v>
      </c>
      <c r="C44" s="2">
        <v>78.180000000000007</v>
      </c>
      <c r="D44" s="2">
        <v>190843015</v>
      </c>
      <c r="K44">
        <v>1</v>
      </c>
      <c r="L44" s="2">
        <v>190843015</v>
      </c>
    </row>
    <row r="45" spans="1:12" x14ac:dyDescent="0.35">
      <c r="A45" t="s">
        <v>8</v>
      </c>
      <c r="B45">
        <f t="shared" si="0"/>
        <v>1</v>
      </c>
      <c r="C45" s="2">
        <v>78.209999999999994</v>
      </c>
      <c r="D45" s="2">
        <v>1500366</v>
      </c>
      <c r="K45">
        <v>1</v>
      </c>
      <c r="L45" s="2">
        <v>1500366</v>
      </c>
    </row>
    <row r="46" spans="1:12" x14ac:dyDescent="0.35">
      <c r="A46" t="s">
        <v>8</v>
      </c>
      <c r="B46">
        <f t="shared" si="0"/>
        <v>1</v>
      </c>
      <c r="C46" s="2">
        <v>78.31</v>
      </c>
      <c r="D46" s="2">
        <v>4569546</v>
      </c>
      <c r="K46">
        <v>1</v>
      </c>
      <c r="L46" s="2">
        <v>4569546</v>
      </c>
    </row>
    <row r="47" spans="1:12" x14ac:dyDescent="0.35">
      <c r="A47" t="s">
        <v>8</v>
      </c>
      <c r="B47">
        <f t="shared" si="0"/>
        <v>1</v>
      </c>
      <c r="C47" s="2">
        <v>78.53</v>
      </c>
      <c r="D47" s="2">
        <v>1756345</v>
      </c>
      <c r="K47">
        <v>1</v>
      </c>
      <c r="L47" s="2">
        <v>1756345</v>
      </c>
    </row>
    <row r="48" spans="1:12" x14ac:dyDescent="0.35">
      <c r="A48" t="s">
        <v>8</v>
      </c>
      <c r="B48">
        <f t="shared" si="0"/>
        <v>1</v>
      </c>
      <c r="C48" s="2">
        <v>78.55</v>
      </c>
      <c r="D48" s="2">
        <v>1339177</v>
      </c>
      <c r="K48">
        <v>1</v>
      </c>
      <c r="L48" s="2">
        <v>1339177</v>
      </c>
    </row>
    <row r="49" spans="1:12" x14ac:dyDescent="0.35">
      <c r="A49" t="s">
        <v>8</v>
      </c>
      <c r="B49">
        <f t="shared" si="0"/>
        <v>1</v>
      </c>
      <c r="C49" s="2">
        <v>78.650000000000006</v>
      </c>
      <c r="D49" s="2">
        <v>3916675</v>
      </c>
      <c r="K49">
        <v>1</v>
      </c>
      <c r="L49" s="2">
        <v>3916675</v>
      </c>
    </row>
    <row r="50" spans="1:12" x14ac:dyDescent="0.35">
      <c r="A50" t="s">
        <v>8</v>
      </c>
      <c r="B50">
        <f t="shared" si="0"/>
        <v>1</v>
      </c>
      <c r="C50" s="2">
        <v>78.709999999999994</v>
      </c>
      <c r="D50" s="2">
        <v>2240932</v>
      </c>
      <c r="K50">
        <v>1</v>
      </c>
      <c r="L50" s="2">
        <v>2240932</v>
      </c>
    </row>
    <row r="51" spans="1:12" x14ac:dyDescent="0.35">
      <c r="A51" t="s">
        <v>8</v>
      </c>
      <c r="B51">
        <f t="shared" si="0"/>
        <v>1</v>
      </c>
      <c r="C51" s="2">
        <v>78.739999999999995</v>
      </c>
      <c r="D51" s="2">
        <v>1686049</v>
      </c>
      <c r="K51">
        <v>1</v>
      </c>
      <c r="L51" s="2">
        <v>1686049</v>
      </c>
    </row>
    <row r="52" spans="1:12" x14ac:dyDescent="0.35">
      <c r="A52" t="s">
        <v>8</v>
      </c>
      <c r="B52">
        <f t="shared" si="0"/>
        <v>1</v>
      </c>
      <c r="C52" s="2">
        <v>78.89</v>
      </c>
      <c r="D52" s="2">
        <v>587966</v>
      </c>
      <c r="K52">
        <v>1</v>
      </c>
      <c r="L52" s="2">
        <v>587966</v>
      </c>
    </row>
    <row r="53" spans="1:12" x14ac:dyDescent="0.35">
      <c r="A53" t="s">
        <v>8</v>
      </c>
      <c r="B53">
        <f t="shared" si="0"/>
        <v>1</v>
      </c>
      <c r="C53" s="2">
        <v>79.03</v>
      </c>
      <c r="D53" s="2">
        <v>2485917</v>
      </c>
      <c r="K53">
        <v>1</v>
      </c>
      <c r="L53" s="2">
        <v>2485917</v>
      </c>
    </row>
    <row r="54" spans="1:12" x14ac:dyDescent="0.35">
      <c r="A54" t="s">
        <v>8</v>
      </c>
      <c r="B54">
        <f t="shared" si="0"/>
        <v>1</v>
      </c>
      <c r="C54" s="2">
        <v>79.48</v>
      </c>
      <c r="D54" s="2">
        <v>2557416</v>
      </c>
      <c r="K54">
        <v>1</v>
      </c>
      <c r="L54" s="2">
        <v>2557416</v>
      </c>
    </row>
    <row r="55" spans="1:12" x14ac:dyDescent="0.35">
      <c r="A55" t="s">
        <v>8</v>
      </c>
      <c r="B55">
        <f t="shared" si="0"/>
        <v>1</v>
      </c>
      <c r="C55" s="2">
        <v>79.61</v>
      </c>
      <c r="D55" s="2">
        <v>1307238</v>
      </c>
      <c r="K55">
        <v>1</v>
      </c>
      <c r="L55" s="2">
        <v>1307238</v>
      </c>
    </row>
    <row r="56" spans="1:12" x14ac:dyDescent="0.35">
      <c r="A56" t="s">
        <v>8</v>
      </c>
      <c r="B56">
        <f t="shared" si="0"/>
        <v>1</v>
      </c>
      <c r="C56" s="2">
        <v>79.61</v>
      </c>
      <c r="D56" s="2">
        <v>1485103</v>
      </c>
      <c r="K56">
        <v>1</v>
      </c>
      <c r="L56" s="2">
        <v>1485103</v>
      </c>
    </row>
    <row r="57" spans="1:12" x14ac:dyDescent="0.35">
      <c r="A57" t="s">
        <v>8</v>
      </c>
      <c r="B57">
        <f t="shared" si="0"/>
        <v>1</v>
      </c>
      <c r="C57" s="2">
        <v>79.63</v>
      </c>
      <c r="D57" s="2">
        <v>4299931</v>
      </c>
      <c r="K57">
        <v>1</v>
      </c>
      <c r="L57" s="2">
        <v>4299931</v>
      </c>
    </row>
    <row r="58" spans="1:12" x14ac:dyDescent="0.35">
      <c r="A58" t="s">
        <v>8</v>
      </c>
      <c r="B58">
        <f t="shared" si="0"/>
        <v>1</v>
      </c>
      <c r="C58" s="2">
        <v>79.650000000000006</v>
      </c>
      <c r="D58" s="2">
        <v>1971900</v>
      </c>
      <c r="K58">
        <v>1</v>
      </c>
      <c r="L58" s="2">
        <v>1971900</v>
      </c>
    </row>
    <row r="59" spans="1:12" x14ac:dyDescent="0.35">
      <c r="A59" t="s">
        <v>8</v>
      </c>
      <c r="B59">
        <f t="shared" si="0"/>
        <v>1</v>
      </c>
      <c r="C59" s="2">
        <v>79.78</v>
      </c>
      <c r="D59" s="2">
        <v>5260699</v>
      </c>
      <c r="K59">
        <v>1</v>
      </c>
      <c r="L59" s="2">
        <v>5260699</v>
      </c>
    </row>
    <row r="60" spans="1:12" x14ac:dyDescent="0.35">
      <c r="A60" t="s">
        <v>8</v>
      </c>
      <c r="B60">
        <f t="shared" si="0"/>
        <v>1</v>
      </c>
      <c r="C60" s="2">
        <v>79.84</v>
      </c>
      <c r="D60" s="2">
        <v>11985498</v>
      </c>
      <c r="K60">
        <v>1</v>
      </c>
      <c r="L60" s="2">
        <v>11985498</v>
      </c>
    </row>
    <row r="61" spans="1:12" x14ac:dyDescent="0.35">
      <c r="A61" t="s">
        <v>8</v>
      </c>
      <c r="B61">
        <f t="shared" si="0"/>
        <v>1</v>
      </c>
      <c r="C61" s="2">
        <v>79.94</v>
      </c>
      <c r="D61" s="2">
        <v>1259985</v>
      </c>
      <c r="K61">
        <v>1</v>
      </c>
      <c r="L61" s="2">
        <v>1259985</v>
      </c>
    </row>
    <row r="62" spans="1:12" x14ac:dyDescent="0.35">
      <c r="A62" t="s">
        <v>8</v>
      </c>
      <c r="B62">
        <f t="shared" si="0"/>
        <v>1</v>
      </c>
      <c r="C62" s="2">
        <v>80.03</v>
      </c>
      <c r="D62" s="2">
        <v>4729608</v>
      </c>
      <c r="K62">
        <v>1</v>
      </c>
      <c r="L62" s="2">
        <v>4729608</v>
      </c>
    </row>
    <row r="63" spans="1:12" x14ac:dyDescent="0.35">
      <c r="A63" t="s">
        <v>8</v>
      </c>
      <c r="B63">
        <f t="shared" si="0"/>
        <v>1</v>
      </c>
      <c r="C63" s="2">
        <v>80.05</v>
      </c>
      <c r="D63" s="2">
        <v>6312519</v>
      </c>
      <c r="K63">
        <v>1</v>
      </c>
      <c r="L63" s="2">
        <v>6312519</v>
      </c>
    </row>
    <row r="64" spans="1:12" x14ac:dyDescent="0.35">
      <c r="A64" t="s">
        <v>8</v>
      </c>
      <c r="B64">
        <f t="shared" si="0"/>
        <v>1</v>
      </c>
      <c r="C64" s="2">
        <v>80.430000000000007</v>
      </c>
      <c r="D64" s="2">
        <v>6298540</v>
      </c>
      <c r="K64">
        <v>1</v>
      </c>
      <c r="L64" s="2">
        <v>6298540</v>
      </c>
    </row>
    <row r="65" spans="1:12" x14ac:dyDescent="0.35">
      <c r="A65" t="s">
        <v>8</v>
      </c>
      <c r="B65">
        <f t="shared" si="0"/>
        <v>1</v>
      </c>
      <c r="C65" s="2">
        <v>80.67</v>
      </c>
      <c r="D65" s="2">
        <v>1252757</v>
      </c>
      <c r="K65">
        <v>1</v>
      </c>
      <c r="L65" s="2">
        <v>1252757</v>
      </c>
    </row>
    <row r="66" spans="1:12" x14ac:dyDescent="0.35">
      <c r="A66" t="s">
        <v>8</v>
      </c>
      <c r="B66">
        <f t="shared" si="0"/>
        <v>1</v>
      </c>
      <c r="C66" s="2">
        <v>80.67</v>
      </c>
      <c r="D66" s="2">
        <v>2536935</v>
      </c>
      <c r="K66">
        <v>1</v>
      </c>
      <c r="L66" s="2">
        <v>2536935</v>
      </c>
    </row>
    <row r="67" spans="1:12" x14ac:dyDescent="0.35">
      <c r="A67" t="s">
        <v>8</v>
      </c>
      <c r="B67">
        <f t="shared" ref="B67:B130" si="1">VLOOKUP(A67,$H$2:$I$12,2,FALSE)</f>
        <v>1</v>
      </c>
      <c r="C67" s="2">
        <v>80.680000000000007</v>
      </c>
      <c r="D67" s="2">
        <v>2819041</v>
      </c>
      <c r="K67">
        <v>1</v>
      </c>
      <c r="L67" s="2">
        <v>2819041</v>
      </c>
    </row>
    <row r="68" spans="1:12" x14ac:dyDescent="0.35">
      <c r="A68" t="s">
        <v>8</v>
      </c>
      <c r="B68">
        <f t="shared" si="1"/>
        <v>1</v>
      </c>
      <c r="C68" s="2">
        <v>80.739999999999995</v>
      </c>
      <c r="D68" s="2">
        <v>4148930</v>
      </c>
      <c r="K68">
        <v>1</v>
      </c>
      <c r="L68" s="2">
        <v>4148930</v>
      </c>
    </row>
    <row r="69" spans="1:12" x14ac:dyDescent="0.35">
      <c r="A69" t="s">
        <v>8</v>
      </c>
      <c r="B69">
        <f t="shared" si="1"/>
        <v>1</v>
      </c>
      <c r="C69" s="2">
        <v>80.8</v>
      </c>
      <c r="D69" s="2">
        <v>55331437</v>
      </c>
      <c r="K69">
        <v>1</v>
      </c>
      <c r="L69" s="2">
        <v>55331437</v>
      </c>
    </row>
    <row r="70" spans="1:12" x14ac:dyDescent="0.35">
      <c r="A70" t="s">
        <v>8</v>
      </c>
      <c r="B70">
        <f t="shared" si="1"/>
        <v>1</v>
      </c>
      <c r="C70" s="2">
        <v>80.81</v>
      </c>
      <c r="D70" s="2">
        <v>2729681</v>
      </c>
      <c r="K70">
        <v>1</v>
      </c>
      <c r="L70" s="2">
        <v>2729681</v>
      </c>
    </row>
    <row r="71" spans="1:12" x14ac:dyDescent="0.35">
      <c r="A71" t="s">
        <v>8</v>
      </c>
      <c r="B71">
        <f t="shared" si="1"/>
        <v>1</v>
      </c>
      <c r="C71" s="2">
        <v>80.819999999999993</v>
      </c>
      <c r="D71" s="2">
        <v>1753453</v>
      </c>
      <c r="K71">
        <v>1</v>
      </c>
      <c r="L71" s="2">
        <v>1753453</v>
      </c>
    </row>
    <row r="72" spans="1:12" x14ac:dyDescent="0.35">
      <c r="A72" t="s">
        <v>8</v>
      </c>
      <c r="B72">
        <f t="shared" si="1"/>
        <v>1</v>
      </c>
      <c r="C72" s="2">
        <v>80.88</v>
      </c>
      <c r="D72" s="2">
        <v>1362128</v>
      </c>
      <c r="K72">
        <v>1</v>
      </c>
      <c r="L72" s="2">
        <v>1362128</v>
      </c>
    </row>
    <row r="73" spans="1:12" x14ac:dyDescent="0.35">
      <c r="A73" t="s">
        <v>8</v>
      </c>
      <c r="B73">
        <f t="shared" si="1"/>
        <v>1</v>
      </c>
      <c r="C73" s="2">
        <v>80.88</v>
      </c>
      <c r="D73" s="2">
        <v>27317496</v>
      </c>
      <c r="K73">
        <v>1</v>
      </c>
      <c r="L73" s="2">
        <v>27317496</v>
      </c>
    </row>
    <row r="74" spans="1:12" x14ac:dyDescent="0.35">
      <c r="A74" t="s">
        <v>8</v>
      </c>
      <c r="B74">
        <f t="shared" si="1"/>
        <v>1</v>
      </c>
      <c r="C74" s="2">
        <v>80.900000000000006</v>
      </c>
      <c r="D74" s="2">
        <v>2211620</v>
      </c>
      <c r="K74">
        <v>1</v>
      </c>
      <c r="L74" s="2">
        <v>2211620</v>
      </c>
    </row>
    <row r="75" spans="1:12" x14ac:dyDescent="0.35">
      <c r="A75" t="s">
        <v>8</v>
      </c>
      <c r="B75">
        <f t="shared" si="1"/>
        <v>1</v>
      </c>
      <c r="C75" s="2">
        <v>80.95</v>
      </c>
      <c r="D75" s="2">
        <v>5409011</v>
      </c>
      <c r="K75">
        <v>1</v>
      </c>
      <c r="L75" s="2">
        <v>5409011</v>
      </c>
    </row>
    <row r="76" spans="1:12" x14ac:dyDescent="0.35">
      <c r="A76" t="s">
        <v>8</v>
      </c>
      <c r="B76">
        <f t="shared" si="1"/>
        <v>1</v>
      </c>
      <c r="C76" s="2">
        <v>81.02</v>
      </c>
      <c r="D76" s="2">
        <v>2607917</v>
      </c>
      <c r="K76">
        <v>1</v>
      </c>
      <c r="L76" s="2">
        <v>2607917</v>
      </c>
    </row>
    <row r="77" spans="1:12" x14ac:dyDescent="0.35">
      <c r="A77" t="s">
        <v>8</v>
      </c>
      <c r="B77">
        <f t="shared" si="1"/>
        <v>1</v>
      </c>
      <c r="C77" s="2">
        <v>81.069999999999993</v>
      </c>
      <c r="D77" s="2">
        <v>893339</v>
      </c>
      <c r="K77">
        <v>1</v>
      </c>
      <c r="L77" s="2">
        <v>893339</v>
      </c>
    </row>
    <row r="78" spans="1:12" x14ac:dyDescent="0.35">
      <c r="A78" t="s">
        <v>8</v>
      </c>
      <c r="B78">
        <f t="shared" si="1"/>
        <v>1</v>
      </c>
      <c r="C78" s="2">
        <v>81.19</v>
      </c>
      <c r="D78" s="2">
        <v>1579657</v>
      </c>
      <c r="K78">
        <v>1</v>
      </c>
      <c r="L78" s="2">
        <v>1579657</v>
      </c>
    </row>
    <row r="79" spans="1:12" x14ac:dyDescent="0.35">
      <c r="A79" t="s">
        <v>8</v>
      </c>
      <c r="B79">
        <f t="shared" si="1"/>
        <v>1</v>
      </c>
      <c r="C79" s="2">
        <v>81.19</v>
      </c>
      <c r="D79" s="2">
        <v>93764798</v>
      </c>
      <c r="K79">
        <v>1</v>
      </c>
      <c r="L79" s="2">
        <v>93764798</v>
      </c>
    </row>
    <row r="80" spans="1:12" x14ac:dyDescent="0.35">
      <c r="A80" t="s">
        <v>8</v>
      </c>
      <c r="B80">
        <f t="shared" si="1"/>
        <v>1</v>
      </c>
      <c r="C80" s="2">
        <v>81.290000000000006</v>
      </c>
      <c r="D80" s="2">
        <v>37404917</v>
      </c>
      <c r="K80">
        <v>1</v>
      </c>
      <c r="L80" s="2">
        <v>37404917</v>
      </c>
    </row>
    <row r="81" spans="1:12" x14ac:dyDescent="0.35">
      <c r="A81" t="s">
        <v>8</v>
      </c>
      <c r="B81">
        <f t="shared" si="1"/>
        <v>1</v>
      </c>
      <c r="C81" s="2">
        <v>81.3</v>
      </c>
      <c r="D81" s="2">
        <v>3618195</v>
      </c>
      <c r="K81">
        <v>1</v>
      </c>
      <c r="L81" s="2">
        <v>3618195</v>
      </c>
    </row>
    <row r="82" spans="1:12" x14ac:dyDescent="0.35">
      <c r="A82" t="s">
        <v>8</v>
      </c>
      <c r="B82">
        <f t="shared" si="1"/>
        <v>1</v>
      </c>
      <c r="C82" s="2">
        <v>81.31</v>
      </c>
      <c r="D82" s="2">
        <v>5416856</v>
      </c>
      <c r="K82">
        <v>1</v>
      </c>
      <c r="L82" s="2">
        <v>5416856</v>
      </c>
    </row>
    <row r="83" spans="1:12" x14ac:dyDescent="0.35">
      <c r="A83" t="s">
        <v>8</v>
      </c>
      <c r="B83">
        <f t="shared" si="1"/>
        <v>1</v>
      </c>
      <c r="C83" s="2">
        <v>81.36</v>
      </c>
      <c r="D83" s="2">
        <v>4262396</v>
      </c>
      <c r="K83">
        <v>1</v>
      </c>
      <c r="L83" s="2">
        <v>4262396</v>
      </c>
    </row>
    <row r="84" spans="1:12" x14ac:dyDescent="0.35">
      <c r="A84" t="s">
        <v>8</v>
      </c>
      <c r="B84">
        <f t="shared" si="1"/>
        <v>1</v>
      </c>
      <c r="C84" s="2">
        <v>81.38</v>
      </c>
      <c r="D84" s="2">
        <v>9969306</v>
      </c>
      <c r="K84">
        <v>1</v>
      </c>
      <c r="L84" s="2">
        <v>9969306</v>
      </c>
    </row>
    <row r="85" spans="1:12" x14ac:dyDescent="0.35">
      <c r="A85" t="s">
        <v>8</v>
      </c>
      <c r="B85">
        <f t="shared" si="1"/>
        <v>1</v>
      </c>
      <c r="C85" s="2">
        <v>81.53</v>
      </c>
      <c r="D85" s="2">
        <v>4386963</v>
      </c>
      <c r="K85">
        <v>1</v>
      </c>
      <c r="L85" s="2">
        <v>4386963</v>
      </c>
    </row>
    <row r="86" spans="1:12" x14ac:dyDescent="0.35">
      <c r="A86" t="s">
        <v>8</v>
      </c>
      <c r="B86">
        <f t="shared" si="1"/>
        <v>1</v>
      </c>
      <c r="C86" s="2">
        <v>81.59</v>
      </c>
      <c r="D86" s="2">
        <v>3379281</v>
      </c>
      <c r="K86">
        <v>1</v>
      </c>
      <c r="L86" s="2">
        <v>3379281</v>
      </c>
    </row>
    <row r="87" spans="1:12" x14ac:dyDescent="0.35">
      <c r="A87" t="s">
        <v>8</v>
      </c>
      <c r="B87">
        <f t="shared" si="1"/>
        <v>1</v>
      </c>
      <c r="C87" s="2">
        <v>81.59</v>
      </c>
      <c r="D87" s="2">
        <v>19091874</v>
      </c>
      <c r="K87">
        <v>1</v>
      </c>
      <c r="L87" s="2">
        <v>19091874</v>
      </c>
    </row>
    <row r="88" spans="1:12" x14ac:dyDescent="0.35">
      <c r="A88" t="s">
        <v>8</v>
      </c>
      <c r="B88">
        <f t="shared" si="1"/>
        <v>1</v>
      </c>
      <c r="C88" s="2">
        <v>81.62</v>
      </c>
      <c r="D88" s="2">
        <v>17996999</v>
      </c>
      <c r="K88">
        <v>1</v>
      </c>
      <c r="L88" s="2">
        <v>17996999</v>
      </c>
    </row>
    <row r="89" spans="1:12" x14ac:dyDescent="0.35">
      <c r="A89" t="s">
        <v>8</v>
      </c>
      <c r="B89">
        <f t="shared" si="1"/>
        <v>1</v>
      </c>
      <c r="C89" s="2">
        <v>81.64</v>
      </c>
      <c r="D89" s="2">
        <v>1614003</v>
      </c>
      <c r="K89">
        <v>1</v>
      </c>
      <c r="L89" s="2">
        <v>1614003</v>
      </c>
    </row>
    <row r="90" spans="1:12" x14ac:dyDescent="0.35">
      <c r="A90" t="s">
        <v>8</v>
      </c>
      <c r="B90">
        <f t="shared" si="1"/>
        <v>1</v>
      </c>
      <c r="C90" s="2">
        <v>81.760000000000005</v>
      </c>
      <c r="D90" s="2">
        <v>2113054</v>
      </c>
      <c r="K90">
        <v>1</v>
      </c>
      <c r="L90" s="2">
        <v>2113054</v>
      </c>
    </row>
    <row r="91" spans="1:12" x14ac:dyDescent="0.35">
      <c r="A91" t="s">
        <v>8</v>
      </c>
      <c r="B91">
        <f t="shared" si="1"/>
        <v>1</v>
      </c>
      <c r="C91" s="2">
        <v>81.83</v>
      </c>
      <c r="D91" s="2">
        <v>4754666</v>
      </c>
      <c r="K91">
        <v>1</v>
      </c>
      <c r="L91" s="2">
        <v>4754666</v>
      </c>
    </row>
    <row r="92" spans="1:12" x14ac:dyDescent="0.35">
      <c r="A92" t="s">
        <v>8</v>
      </c>
      <c r="B92">
        <f t="shared" si="1"/>
        <v>1</v>
      </c>
      <c r="C92" s="2">
        <v>81.92</v>
      </c>
      <c r="D92" s="2">
        <v>10000028</v>
      </c>
      <c r="K92">
        <v>1</v>
      </c>
      <c r="L92" s="2">
        <v>10000028</v>
      </c>
    </row>
    <row r="93" spans="1:12" x14ac:dyDescent="0.35">
      <c r="A93" t="s">
        <v>8</v>
      </c>
      <c r="B93">
        <f t="shared" si="1"/>
        <v>1</v>
      </c>
      <c r="C93" s="2">
        <v>82.26</v>
      </c>
      <c r="D93" s="2">
        <v>1454644</v>
      </c>
      <c r="K93">
        <v>1</v>
      </c>
      <c r="L93" s="2">
        <v>1454644</v>
      </c>
    </row>
    <row r="94" spans="1:12" x14ac:dyDescent="0.35">
      <c r="A94" t="s">
        <v>8</v>
      </c>
      <c r="B94">
        <f t="shared" si="1"/>
        <v>1</v>
      </c>
      <c r="C94" s="2">
        <v>82.27</v>
      </c>
      <c r="D94" s="2">
        <v>2446822</v>
      </c>
      <c r="K94">
        <v>1</v>
      </c>
      <c r="L94" s="2">
        <v>2446822</v>
      </c>
    </row>
    <row r="95" spans="1:12" x14ac:dyDescent="0.35">
      <c r="A95" t="s">
        <v>8</v>
      </c>
      <c r="B95">
        <f t="shared" si="1"/>
        <v>1</v>
      </c>
      <c r="C95" s="2">
        <v>82.3</v>
      </c>
      <c r="D95" s="2">
        <v>2262131</v>
      </c>
      <c r="K95">
        <v>1</v>
      </c>
      <c r="L95" s="2">
        <v>2262131</v>
      </c>
    </row>
    <row r="96" spans="1:12" x14ac:dyDescent="0.35">
      <c r="A96" t="s">
        <v>8</v>
      </c>
      <c r="B96">
        <f t="shared" si="1"/>
        <v>1</v>
      </c>
      <c r="C96" s="2">
        <v>82.33</v>
      </c>
      <c r="D96" s="2">
        <v>60198660</v>
      </c>
      <c r="K96">
        <v>1</v>
      </c>
      <c r="L96" s="2">
        <v>60198660</v>
      </c>
    </row>
    <row r="97" spans="1:12" x14ac:dyDescent="0.35">
      <c r="A97" t="s">
        <v>8</v>
      </c>
      <c r="B97">
        <f t="shared" si="1"/>
        <v>1</v>
      </c>
      <c r="C97" s="2">
        <v>82.48</v>
      </c>
      <c r="D97" s="2">
        <v>2356857</v>
      </c>
      <c r="K97">
        <v>1</v>
      </c>
      <c r="L97" s="2">
        <v>2356857</v>
      </c>
    </row>
    <row r="98" spans="1:12" x14ac:dyDescent="0.35">
      <c r="A98" t="s">
        <v>8</v>
      </c>
      <c r="B98">
        <f t="shared" si="1"/>
        <v>1</v>
      </c>
      <c r="C98" s="2">
        <v>82.57</v>
      </c>
      <c r="D98" s="2">
        <v>6468741</v>
      </c>
      <c r="K98">
        <v>1</v>
      </c>
      <c r="L98" s="2">
        <v>6468741</v>
      </c>
    </row>
    <row r="99" spans="1:12" x14ac:dyDescent="0.35">
      <c r="A99" t="s">
        <v>8</v>
      </c>
      <c r="B99">
        <f t="shared" si="1"/>
        <v>1</v>
      </c>
      <c r="C99" s="2">
        <v>82.74</v>
      </c>
      <c r="D99" s="2">
        <v>1365494</v>
      </c>
      <c r="K99">
        <v>1</v>
      </c>
      <c r="L99" s="2">
        <v>1365494</v>
      </c>
    </row>
    <row r="100" spans="1:12" x14ac:dyDescent="0.35">
      <c r="A100" t="s">
        <v>8</v>
      </c>
      <c r="B100">
        <f t="shared" si="1"/>
        <v>1</v>
      </c>
      <c r="C100" s="2">
        <v>82.98</v>
      </c>
      <c r="D100" s="2">
        <v>3936279</v>
      </c>
      <c r="K100">
        <v>1</v>
      </c>
      <c r="L100" s="2">
        <v>3936279</v>
      </c>
    </row>
    <row r="101" spans="1:12" x14ac:dyDescent="0.35">
      <c r="A101" t="s">
        <v>8</v>
      </c>
      <c r="B101">
        <f t="shared" si="1"/>
        <v>1</v>
      </c>
      <c r="C101" s="2">
        <v>83.01</v>
      </c>
      <c r="D101" s="2">
        <v>280178032</v>
      </c>
      <c r="K101">
        <v>1</v>
      </c>
      <c r="L101" s="2">
        <v>280178032</v>
      </c>
    </row>
    <row r="102" spans="1:12" x14ac:dyDescent="0.35">
      <c r="A102" t="s">
        <v>8</v>
      </c>
      <c r="B102">
        <f t="shared" si="1"/>
        <v>1</v>
      </c>
      <c r="C102" s="2">
        <v>83.12</v>
      </c>
      <c r="D102" s="2">
        <v>3004636</v>
      </c>
      <c r="K102">
        <v>1</v>
      </c>
      <c r="L102" s="2">
        <v>3004636</v>
      </c>
    </row>
    <row r="103" spans="1:12" x14ac:dyDescent="0.35">
      <c r="A103" t="s">
        <v>8</v>
      </c>
      <c r="B103">
        <f t="shared" si="1"/>
        <v>1</v>
      </c>
      <c r="C103" s="2">
        <v>83.29</v>
      </c>
      <c r="D103" s="2">
        <v>6042659</v>
      </c>
      <c r="K103">
        <v>1</v>
      </c>
      <c r="L103" s="2">
        <v>6042659</v>
      </c>
    </row>
    <row r="104" spans="1:12" x14ac:dyDescent="0.35">
      <c r="A104" t="s">
        <v>8</v>
      </c>
      <c r="B104">
        <f t="shared" si="1"/>
        <v>1</v>
      </c>
      <c r="C104" s="2">
        <v>83.39</v>
      </c>
      <c r="D104" s="2">
        <v>3479240</v>
      </c>
      <c r="K104">
        <v>1</v>
      </c>
      <c r="L104" s="2">
        <v>3479240</v>
      </c>
    </row>
    <row r="105" spans="1:12" x14ac:dyDescent="0.35">
      <c r="A105" t="s">
        <v>8</v>
      </c>
      <c r="B105">
        <f t="shared" si="1"/>
        <v>1</v>
      </c>
      <c r="C105" s="2">
        <v>83.4</v>
      </c>
      <c r="D105" s="2">
        <v>1138767</v>
      </c>
      <c r="K105">
        <v>1</v>
      </c>
      <c r="L105" s="2">
        <v>1138767</v>
      </c>
    </row>
    <row r="106" spans="1:12" x14ac:dyDescent="0.35">
      <c r="A106" t="s">
        <v>8</v>
      </c>
      <c r="B106">
        <f t="shared" si="1"/>
        <v>1</v>
      </c>
      <c r="C106" s="2">
        <v>83.43</v>
      </c>
      <c r="D106" s="2">
        <v>5508791</v>
      </c>
      <c r="K106">
        <v>1</v>
      </c>
      <c r="L106" s="2">
        <v>5508791</v>
      </c>
    </row>
    <row r="107" spans="1:12" x14ac:dyDescent="0.35">
      <c r="A107" t="s">
        <v>8</v>
      </c>
      <c r="B107">
        <f t="shared" si="1"/>
        <v>1</v>
      </c>
      <c r="C107" s="2">
        <v>83.48</v>
      </c>
      <c r="D107" s="2">
        <v>4321617</v>
      </c>
      <c r="K107">
        <v>1</v>
      </c>
      <c r="L107" s="2">
        <v>4321617</v>
      </c>
    </row>
    <row r="108" spans="1:12" x14ac:dyDescent="0.35">
      <c r="A108" t="s">
        <v>8</v>
      </c>
      <c r="B108">
        <f t="shared" si="1"/>
        <v>1</v>
      </c>
      <c r="C108" s="2">
        <v>83.52</v>
      </c>
      <c r="D108" s="2">
        <v>4679191</v>
      </c>
      <c r="K108">
        <v>1</v>
      </c>
      <c r="L108" s="2">
        <v>4679191</v>
      </c>
    </row>
    <row r="109" spans="1:12" x14ac:dyDescent="0.35">
      <c r="A109" t="s">
        <v>8</v>
      </c>
      <c r="B109">
        <f t="shared" si="1"/>
        <v>1</v>
      </c>
      <c r="C109" s="2">
        <v>83.53</v>
      </c>
      <c r="D109" s="2">
        <v>4228327</v>
      </c>
      <c r="K109">
        <v>1</v>
      </c>
      <c r="L109" s="2">
        <v>4228327</v>
      </c>
    </row>
    <row r="110" spans="1:12" x14ac:dyDescent="0.35">
      <c r="A110" t="s">
        <v>8</v>
      </c>
      <c r="B110">
        <f t="shared" si="1"/>
        <v>1</v>
      </c>
      <c r="C110" s="2">
        <v>83.59</v>
      </c>
      <c r="D110" s="2">
        <v>546964</v>
      </c>
      <c r="K110">
        <v>1</v>
      </c>
      <c r="L110" s="2">
        <v>546964</v>
      </c>
    </row>
    <row r="111" spans="1:12" x14ac:dyDescent="0.35">
      <c r="A111" t="s">
        <v>8</v>
      </c>
      <c r="B111">
        <f t="shared" si="1"/>
        <v>1</v>
      </c>
      <c r="C111" s="2">
        <v>83.63</v>
      </c>
      <c r="D111" s="2">
        <v>1903709</v>
      </c>
      <c r="K111">
        <v>1</v>
      </c>
      <c r="L111" s="2">
        <v>1903709</v>
      </c>
    </row>
    <row r="112" spans="1:12" x14ac:dyDescent="0.35">
      <c r="A112" t="s">
        <v>8</v>
      </c>
      <c r="B112">
        <f t="shared" si="1"/>
        <v>1</v>
      </c>
      <c r="C112" s="2">
        <v>83.65</v>
      </c>
      <c r="D112" s="2">
        <v>895668</v>
      </c>
      <c r="K112">
        <v>1</v>
      </c>
      <c r="L112" s="2">
        <v>895668</v>
      </c>
    </row>
    <row r="113" spans="1:12" x14ac:dyDescent="0.35">
      <c r="A113" t="s">
        <v>8</v>
      </c>
      <c r="B113">
        <f t="shared" si="1"/>
        <v>1</v>
      </c>
      <c r="C113" s="2">
        <v>83.75</v>
      </c>
      <c r="D113" s="2">
        <v>235898045</v>
      </c>
      <c r="K113">
        <v>1</v>
      </c>
      <c r="L113" s="2">
        <v>235898045</v>
      </c>
    </row>
    <row r="114" spans="1:12" x14ac:dyDescent="0.35">
      <c r="A114" t="s">
        <v>8</v>
      </c>
      <c r="B114">
        <f t="shared" si="1"/>
        <v>1</v>
      </c>
      <c r="C114" s="2">
        <v>83.93</v>
      </c>
      <c r="D114" s="2">
        <v>1201737</v>
      </c>
      <c r="K114">
        <v>1</v>
      </c>
      <c r="L114" s="2">
        <v>1201737</v>
      </c>
    </row>
    <row r="115" spans="1:12" x14ac:dyDescent="0.35">
      <c r="A115" t="s">
        <v>8</v>
      </c>
      <c r="B115">
        <f t="shared" si="1"/>
        <v>1</v>
      </c>
      <c r="C115" s="2">
        <v>84</v>
      </c>
      <c r="D115" s="2">
        <v>10137811</v>
      </c>
      <c r="K115">
        <v>1</v>
      </c>
      <c r="L115" s="2">
        <v>10137811</v>
      </c>
    </row>
    <row r="116" spans="1:12" x14ac:dyDescent="0.35">
      <c r="A116" t="s">
        <v>8</v>
      </c>
      <c r="B116">
        <f t="shared" si="1"/>
        <v>1</v>
      </c>
      <c r="C116" s="2">
        <v>84</v>
      </c>
      <c r="D116" s="2">
        <v>27365255</v>
      </c>
      <c r="K116">
        <v>1</v>
      </c>
      <c r="L116" s="2">
        <v>27365255</v>
      </c>
    </row>
    <row r="117" spans="1:12" x14ac:dyDescent="0.35">
      <c r="A117" t="s">
        <v>8</v>
      </c>
      <c r="B117">
        <f t="shared" si="1"/>
        <v>1</v>
      </c>
      <c r="C117" s="2">
        <v>84.04</v>
      </c>
      <c r="D117" s="2">
        <v>1297977</v>
      </c>
      <c r="K117">
        <v>1</v>
      </c>
      <c r="L117" s="2">
        <v>1297977</v>
      </c>
    </row>
    <row r="118" spans="1:12" x14ac:dyDescent="0.35">
      <c r="A118" t="s">
        <v>8</v>
      </c>
      <c r="B118">
        <f t="shared" si="1"/>
        <v>1</v>
      </c>
      <c r="C118" s="2">
        <v>84.04</v>
      </c>
      <c r="D118" s="2">
        <v>15611661</v>
      </c>
      <c r="K118">
        <v>1</v>
      </c>
      <c r="L118" s="2">
        <v>15611661</v>
      </c>
    </row>
    <row r="119" spans="1:12" x14ac:dyDescent="0.35">
      <c r="A119" t="s">
        <v>8</v>
      </c>
      <c r="B119">
        <f t="shared" si="1"/>
        <v>1</v>
      </c>
      <c r="C119" s="2">
        <v>84.19</v>
      </c>
      <c r="D119" s="2">
        <v>692350</v>
      </c>
      <c r="K119">
        <v>1</v>
      </c>
      <c r="L119" s="2">
        <v>692350</v>
      </c>
    </row>
    <row r="120" spans="1:12" x14ac:dyDescent="0.35">
      <c r="A120" t="s">
        <v>8</v>
      </c>
      <c r="B120">
        <f t="shared" si="1"/>
        <v>1</v>
      </c>
      <c r="C120" s="2">
        <v>84.25</v>
      </c>
      <c r="D120" s="2">
        <v>2711928</v>
      </c>
      <c r="K120">
        <v>1</v>
      </c>
      <c r="L120" s="2">
        <v>2711928</v>
      </c>
    </row>
    <row r="121" spans="1:12" x14ac:dyDescent="0.35">
      <c r="A121" t="s">
        <v>8</v>
      </c>
      <c r="B121">
        <f t="shared" si="1"/>
        <v>1</v>
      </c>
      <c r="C121" s="2">
        <v>84.29</v>
      </c>
      <c r="D121" s="2">
        <v>809482</v>
      </c>
      <c r="K121">
        <v>1</v>
      </c>
      <c r="L121" s="2">
        <v>809482</v>
      </c>
    </row>
    <row r="122" spans="1:12" x14ac:dyDescent="0.35">
      <c r="A122" t="s">
        <v>8</v>
      </c>
      <c r="B122">
        <f t="shared" si="1"/>
        <v>1</v>
      </c>
      <c r="C122" s="2">
        <v>84.42</v>
      </c>
      <c r="D122" s="2">
        <v>1264537</v>
      </c>
      <c r="K122">
        <v>1</v>
      </c>
      <c r="L122" s="2">
        <v>1264537</v>
      </c>
    </row>
    <row r="123" spans="1:12" x14ac:dyDescent="0.35">
      <c r="A123" t="s">
        <v>8</v>
      </c>
      <c r="B123">
        <f t="shared" si="1"/>
        <v>1</v>
      </c>
      <c r="C123" s="2">
        <v>84.44</v>
      </c>
      <c r="D123" s="2">
        <v>2968715</v>
      </c>
      <c r="K123">
        <v>1</v>
      </c>
      <c r="L123" s="2">
        <v>2968715</v>
      </c>
    </row>
    <row r="124" spans="1:12" x14ac:dyDescent="0.35">
      <c r="A124" t="s">
        <v>8</v>
      </c>
      <c r="B124">
        <f t="shared" si="1"/>
        <v>1</v>
      </c>
      <c r="C124" s="2">
        <v>84.45</v>
      </c>
      <c r="D124" s="2">
        <v>1361133</v>
      </c>
      <c r="K124">
        <v>1</v>
      </c>
      <c r="L124" s="2">
        <v>1361133</v>
      </c>
    </row>
    <row r="125" spans="1:12" x14ac:dyDescent="0.35">
      <c r="A125" t="s">
        <v>8</v>
      </c>
      <c r="B125">
        <f t="shared" si="1"/>
        <v>1</v>
      </c>
      <c r="C125" s="2">
        <v>84.48</v>
      </c>
      <c r="D125" s="2">
        <v>1970338</v>
      </c>
      <c r="K125">
        <v>1</v>
      </c>
      <c r="L125" s="2">
        <v>1970338</v>
      </c>
    </row>
    <row r="126" spans="1:12" x14ac:dyDescent="0.35">
      <c r="A126" t="s">
        <v>8</v>
      </c>
      <c r="B126">
        <f t="shared" si="1"/>
        <v>1</v>
      </c>
      <c r="C126" s="2">
        <v>84.55</v>
      </c>
      <c r="D126" s="2">
        <v>2912241</v>
      </c>
      <c r="K126">
        <v>1</v>
      </c>
      <c r="L126" s="2">
        <v>2912241</v>
      </c>
    </row>
    <row r="127" spans="1:12" x14ac:dyDescent="0.35">
      <c r="A127" t="s">
        <v>8</v>
      </c>
      <c r="B127">
        <f t="shared" si="1"/>
        <v>1</v>
      </c>
      <c r="C127" s="2">
        <v>84.55</v>
      </c>
      <c r="D127" s="2">
        <v>10180757</v>
      </c>
      <c r="K127">
        <v>1</v>
      </c>
      <c r="L127" s="2">
        <v>10180757</v>
      </c>
    </row>
    <row r="128" spans="1:12" x14ac:dyDescent="0.35">
      <c r="A128" t="s">
        <v>8</v>
      </c>
      <c r="B128">
        <f t="shared" si="1"/>
        <v>1</v>
      </c>
      <c r="C128" s="2">
        <v>84.57</v>
      </c>
      <c r="D128" s="2">
        <v>1774809</v>
      </c>
      <c r="K128">
        <v>1</v>
      </c>
      <c r="L128" s="2">
        <v>1774809</v>
      </c>
    </row>
    <row r="129" spans="1:12" x14ac:dyDescent="0.35">
      <c r="A129" t="s">
        <v>8</v>
      </c>
      <c r="B129">
        <f t="shared" si="1"/>
        <v>1</v>
      </c>
      <c r="C129" s="2">
        <v>84.58</v>
      </c>
      <c r="D129" s="2">
        <v>1267531</v>
      </c>
      <c r="K129">
        <v>1</v>
      </c>
      <c r="L129" s="2">
        <v>1267531</v>
      </c>
    </row>
    <row r="130" spans="1:12" x14ac:dyDescent="0.35">
      <c r="A130" t="s">
        <v>8</v>
      </c>
      <c r="B130">
        <f t="shared" si="1"/>
        <v>1</v>
      </c>
      <c r="C130" s="2">
        <v>84.61</v>
      </c>
      <c r="D130" s="2">
        <v>4461797</v>
      </c>
      <c r="K130">
        <v>1</v>
      </c>
      <c r="L130" s="2">
        <v>4461797</v>
      </c>
    </row>
    <row r="131" spans="1:12" x14ac:dyDescent="0.35">
      <c r="A131" t="s">
        <v>8</v>
      </c>
      <c r="B131">
        <f t="shared" ref="B131:B194" si="2">VLOOKUP(A131,$H$2:$I$12,2,FALSE)</f>
        <v>1</v>
      </c>
      <c r="C131" s="2">
        <v>84.66</v>
      </c>
      <c r="D131" s="2">
        <v>2492318</v>
      </c>
      <c r="K131">
        <v>1</v>
      </c>
      <c r="L131" s="2">
        <v>2492318</v>
      </c>
    </row>
    <row r="132" spans="1:12" x14ac:dyDescent="0.35">
      <c r="A132" t="s">
        <v>8</v>
      </c>
      <c r="B132">
        <f t="shared" si="2"/>
        <v>1</v>
      </c>
      <c r="C132" s="2">
        <v>84.66</v>
      </c>
      <c r="D132" s="2">
        <v>15880317</v>
      </c>
      <c r="K132">
        <v>1</v>
      </c>
      <c r="L132" s="2">
        <v>15880317</v>
      </c>
    </row>
    <row r="133" spans="1:12" x14ac:dyDescent="0.35">
      <c r="A133" t="s">
        <v>8</v>
      </c>
      <c r="B133">
        <f t="shared" si="2"/>
        <v>1</v>
      </c>
      <c r="C133" s="2">
        <v>84.75</v>
      </c>
      <c r="D133" s="2">
        <v>20146419</v>
      </c>
      <c r="K133">
        <v>1</v>
      </c>
      <c r="L133" s="2">
        <v>20146419</v>
      </c>
    </row>
    <row r="134" spans="1:12" x14ac:dyDescent="0.35">
      <c r="A134" t="s">
        <v>8</v>
      </c>
      <c r="B134">
        <f t="shared" si="2"/>
        <v>1</v>
      </c>
      <c r="C134" s="2">
        <v>84.81</v>
      </c>
      <c r="D134" s="2">
        <v>1303087</v>
      </c>
      <c r="K134">
        <v>1</v>
      </c>
      <c r="L134" s="2">
        <v>1303087</v>
      </c>
    </row>
    <row r="135" spans="1:12" x14ac:dyDescent="0.35">
      <c r="A135" t="s">
        <v>8</v>
      </c>
      <c r="B135">
        <f t="shared" si="2"/>
        <v>1</v>
      </c>
      <c r="C135" s="2">
        <v>84.85</v>
      </c>
      <c r="D135" s="2">
        <v>5272901</v>
      </c>
      <c r="K135">
        <v>1</v>
      </c>
      <c r="L135" s="2">
        <v>5272901</v>
      </c>
    </row>
    <row r="136" spans="1:12" x14ac:dyDescent="0.35">
      <c r="A136" t="s">
        <v>8</v>
      </c>
      <c r="B136">
        <f t="shared" si="2"/>
        <v>1</v>
      </c>
      <c r="C136" s="2">
        <v>84.86</v>
      </c>
      <c r="D136" s="2">
        <v>4199329</v>
      </c>
      <c r="K136">
        <v>1</v>
      </c>
      <c r="L136" s="2">
        <v>4199329</v>
      </c>
    </row>
    <row r="137" spans="1:12" x14ac:dyDescent="0.35">
      <c r="A137" t="s">
        <v>8</v>
      </c>
      <c r="B137">
        <f t="shared" si="2"/>
        <v>1</v>
      </c>
      <c r="C137" s="2">
        <v>84.88</v>
      </c>
      <c r="D137" s="2">
        <v>1047638</v>
      </c>
      <c r="K137">
        <v>1</v>
      </c>
      <c r="L137" s="2">
        <v>1047638</v>
      </c>
    </row>
    <row r="138" spans="1:12" x14ac:dyDescent="0.35">
      <c r="A138" t="s">
        <v>8</v>
      </c>
      <c r="B138">
        <f t="shared" si="2"/>
        <v>1</v>
      </c>
      <c r="C138" s="2">
        <v>84.92</v>
      </c>
      <c r="D138" s="2">
        <v>16073182</v>
      </c>
      <c r="K138">
        <v>1</v>
      </c>
      <c r="L138" s="2">
        <v>16073182</v>
      </c>
    </row>
    <row r="139" spans="1:12" x14ac:dyDescent="0.35">
      <c r="A139" t="s">
        <v>8</v>
      </c>
      <c r="B139">
        <f t="shared" si="2"/>
        <v>1</v>
      </c>
      <c r="C139" s="2">
        <v>85.02</v>
      </c>
      <c r="D139" s="2">
        <v>0</v>
      </c>
      <c r="K139">
        <v>1</v>
      </c>
      <c r="L139" s="2">
        <v>0</v>
      </c>
    </row>
    <row r="140" spans="1:12" x14ac:dyDescent="0.35">
      <c r="A140" t="s">
        <v>8</v>
      </c>
      <c r="B140">
        <f t="shared" si="2"/>
        <v>1</v>
      </c>
      <c r="C140" s="2">
        <v>85.03</v>
      </c>
      <c r="D140" s="2">
        <v>2300175</v>
      </c>
      <c r="K140">
        <v>1</v>
      </c>
      <c r="L140" s="2">
        <v>2300175</v>
      </c>
    </row>
    <row r="141" spans="1:12" x14ac:dyDescent="0.35">
      <c r="A141" t="s">
        <v>8</v>
      </c>
      <c r="B141">
        <f t="shared" si="2"/>
        <v>1</v>
      </c>
      <c r="C141" s="2">
        <v>85.05</v>
      </c>
      <c r="D141" s="2">
        <v>710234</v>
      </c>
      <c r="K141">
        <v>1</v>
      </c>
      <c r="L141" s="2">
        <v>710234</v>
      </c>
    </row>
    <row r="142" spans="1:12" x14ac:dyDescent="0.35">
      <c r="A142" t="s">
        <v>8</v>
      </c>
      <c r="B142">
        <f t="shared" si="2"/>
        <v>1</v>
      </c>
      <c r="C142" s="2">
        <v>85.13</v>
      </c>
      <c r="D142" s="2">
        <v>20142020</v>
      </c>
      <c r="K142">
        <v>1</v>
      </c>
      <c r="L142" s="2">
        <v>20142020</v>
      </c>
    </row>
    <row r="143" spans="1:12" x14ac:dyDescent="0.35">
      <c r="A143" t="s">
        <v>8</v>
      </c>
      <c r="B143">
        <f t="shared" si="2"/>
        <v>1</v>
      </c>
      <c r="C143" s="2">
        <v>85.24</v>
      </c>
      <c r="D143" s="2">
        <v>11104141</v>
      </c>
      <c r="K143">
        <v>1</v>
      </c>
      <c r="L143" s="2">
        <v>11104141</v>
      </c>
    </row>
    <row r="144" spans="1:12" x14ac:dyDescent="0.35">
      <c r="A144" t="s">
        <v>8</v>
      </c>
      <c r="B144">
        <f t="shared" si="2"/>
        <v>1</v>
      </c>
      <c r="C144" s="2">
        <v>85.25</v>
      </c>
      <c r="D144" s="2">
        <v>10769648</v>
      </c>
      <c r="K144">
        <v>1</v>
      </c>
      <c r="L144" s="2">
        <v>10769648</v>
      </c>
    </row>
    <row r="145" spans="1:12" x14ac:dyDescent="0.35">
      <c r="A145" t="s">
        <v>8</v>
      </c>
      <c r="B145">
        <f t="shared" si="2"/>
        <v>1</v>
      </c>
      <c r="C145" s="2">
        <v>85.27</v>
      </c>
      <c r="D145" s="2">
        <v>932974</v>
      </c>
      <c r="K145">
        <v>1</v>
      </c>
      <c r="L145" s="2">
        <v>932974</v>
      </c>
    </row>
    <row r="146" spans="1:12" x14ac:dyDescent="0.35">
      <c r="A146" t="s">
        <v>8</v>
      </c>
      <c r="B146">
        <f t="shared" si="2"/>
        <v>1</v>
      </c>
      <c r="C146" s="2">
        <v>85.28</v>
      </c>
      <c r="D146" s="2">
        <v>2582428</v>
      </c>
      <c r="K146">
        <v>1</v>
      </c>
      <c r="L146" s="2">
        <v>2582428</v>
      </c>
    </row>
    <row r="147" spans="1:12" x14ac:dyDescent="0.35">
      <c r="A147" t="s">
        <v>8</v>
      </c>
      <c r="B147">
        <f t="shared" si="2"/>
        <v>1</v>
      </c>
      <c r="C147" s="2">
        <v>85.34</v>
      </c>
      <c r="D147" s="2">
        <v>1599442</v>
      </c>
      <c r="K147">
        <v>1</v>
      </c>
      <c r="L147" s="2">
        <v>1599442</v>
      </c>
    </row>
    <row r="148" spans="1:12" x14ac:dyDescent="0.35">
      <c r="A148" t="s">
        <v>8</v>
      </c>
      <c r="B148">
        <f t="shared" si="2"/>
        <v>1</v>
      </c>
      <c r="C148" s="2">
        <v>85.38</v>
      </c>
      <c r="D148" s="2">
        <v>19597717</v>
      </c>
      <c r="K148">
        <v>1</v>
      </c>
      <c r="L148" s="2">
        <v>19597717</v>
      </c>
    </row>
    <row r="149" spans="1:12" x14ac:dyDescent="0.35">
      <c r="A149" t="s">
        <v>8</v>
      </c>
      <c r="B149">
        <f t="shared" si="2"/>
        <v>1</v>
      </c>
      <c r="C149" s="2">
        <v>85.45</v>
      </c>
      <c r="D149" s="2">
        <v>6234909</v>
      </c>
      <c r="K149">
        <v>1</v>
      </c>
      <c r="L149" s="2">
        <v>6234909</v>
      </c>
    </row>
    <row r="150" spans="1:12" x14ac:dyDescent="0.35">
      <c r="A150" t="s">
        <v>8</v>
      </c>
      <c r="B150">
        <f t="shared" si="2"/>
        <v>1</v>
      </c>
      <c r="C150" s="2">
        <v>85.53</v>
      </c>
      <c r="D150" s="2">
        <v>3286839</v>
      </c>
      <c r="K150">
        <v>1</v>
      </c>
      <c r="L150" s="2">
        <v>3286839</v>
      </c>
    </row>
    <row r="151" spans="1:12" x14ac:dyDescent="0.35">
      <c r="A151" t="s">
        <v>8</v>
      </c>
      <c r="B151">
        <f t="shared" si="2"/>
        <v>1</v>
      </c>
      <c r="C151" s="2">
        <v>85.6</v>
      </c>
      <c r="D151" s="2">
        <v>5996726</v>
      </c>
      <c r="K151">
        <v>1</v>
      </c>
      <c r="L151" s="2">
        <v>5996726</v>
      </c>
    </row>
    <row r="152" spans="1:12" x14ac:dyDescent="0.35">
      <c r="A152" t="s">
        <v>8</v>
      </c>
      <c r="B152">
        <f t="shared" si="2"/>
        <v>1</v>
      </c>
      <c r="C152" s="2">
        <v>85.64</v>
      </c>
      <c r="D152" s="2">
        <v>3663318</v>
      </c>
      <c r="K152">
        <v>1</v>
      </c>
      <c r="L152" s="2">
        <v>3663318</v>
      </c>
    </row>
    <row r="153" spans="1:12" x14ac:dyDescent="0.35">
      <c r="A153" t="s">
        <v>8</v>
      </c>
      <c r="B153">
        <f t="shared" si="2"/>
        <v>1</v>
      </c>
      <c r="C153" s="2">
        <v>85.77</v>
      </c>
      <c r="D153" s="2">
        <v>17235694</v>
      </c>
      <c r="K153">
        <v>1</v>
      </c>
      <c r="L153" s="2">
        <v>17235694</v>
      </c>
    </row>
    <row r="154" spans="1:12" x14ac:dyDescent="0.35">
      <c r="A154" t="s">
        <v>8</v>
      </c>
      <c r="B154">
        <f t="shared" si="2"/>
        <v>1</v>
      </c>
      <c r="C154" s="2">
        <v>85.82</v>
      </c>
      <c r="D154" s="2">
        <v>74039992</v>
      </c>
      <c r="K154">
        <v>1</v>
      </c>
      <c r="L154" s="2">
        <v>74039992</v>
      </c>
    </row>
    <row r="155" spans="1:12" x14ac:dyDescent="0.35">
      <c r="A155" t="s">
        <v>8</v>
      </c>
      <c r="B155">
        <f t="shared" si="2"/>
        <v>1</v>
      </c>
      <c r="C155" s="2">
        <v>85.82</v>
      </c>
      <c r="D155" s="2">
        <v>118065687</v>
      </c>
      <c r="K155">
        <v>1</v>
      </c>
      <c r="L155" s="2">
        <v>118065687</v>
      </c>
    </row>
    <row r="156" spans="1:12" x14ac:dyDescent="0.35">
      <c r="A156" t="s">
        <v>8</v>
      </c>
      <c r="B156">
        <f t="shared" si="2"/>
        <v>1</v>
      </c>
      <c r="C156" s="2">
        <v>85.87</v>
      </c>
      <c r="D156" s="2">
        <v>1480583</v>
      </c>
      <c r="K156">
        <v>1</v>
      </c>
      <c r="L156" s="2">
        <v>1480583</v>
      </c>
    </row>
    <row r="157" spans="1:12" x14ac:dyDescent="0.35">
      <c r="A157" t="s">
        <v>8</v>
      </c>
      <c r="B157">
        <f t="shared" si="2"/>
        <v>1</v>
      </c>
      <c r="C157" s="2">
        <v>85.87</v>
      </c>
      <c r="D157" s="2">
        <v>41166961</v>
      </c>
      <c r="K157">
        <v>1</v>
      </c>
      <c r="L157" s="2">
        <v>41166961</v>
      </c>
    </row>
    <row r="158" spans="1:12" x14ac:dyDescent="0.35">
      <c r="A158" t="s">
        <v>8</v>
      </c>
      <c r="B158">
        <f t="shared" si="2"/>
        <v>1</v>
      </c>
      <c r="C158" s="2">
        <v>85.98</v>
      </c>
      <c r="D158" s="2">
        <v>1193787</v>
      </c>
      <c r="K158">
        <v>1</v>
      </c>
      <c r="L158" s="2">
        <v>1193787</v>
      </c>
    </row>
    <row r="159" spans="1:12" x14ac:dyDescent="0.35">
      <c r="A159" t="s">
        <v>8</v>
      </c>
      <c r="B159">
        <f t="shared" si="2"/>
        <v>1</v>
      </c>
      <c r="C159" s="2">
        <v>86</v>
      </c>
      <c r="D159" s="2">
        <v>21421479</v>
      </c>
      <c r="K159">
        <v>1</v>
      </c>
      <c r="L159" s="2">
        <v>21421479</v>
      </c>
    </row>
    <row r="160" spans="1:12" x14ac:dyDescent="0.35">
      <c r="A160" t="s">
        <v>8</v>
      </c>
      <c r="B160">
        <f t="shared" si="2"/>
        <v>1</v>
      </c>
      <c r="C160" s="2">
        <v>86.02</v>
      </c>
      <c r="D160" s="2">
        <v>40799968</v>
      </c>
      <c r="K160">
        <v>1</v>
      </c>
      <c r="L160" s="2">
        <v>40799968</v>
      </c>
    </row>
    <row r="161" spans="1:12" x14ac:dyDescent="0.35">
      <c r="A161" t="s">
        <v>8</v>
      </c>
      <c r="B161">
        <f t="shared" si="2"/>
        <v>1</v>
      </c>
      <c r="C161" s="2">
        <v>86.12</v>
      </c>
      <c r="D161" s="2">
        <v>1672258</v>
      </c>
      <c r="K161">
        <v>1</v>
      </c>
      <c r="L161" s="2">
        <v>1672258</v>
      </c>
    </row>
    <row r="162" spans="1:12" x14ac:dyDescent="0.35">
      <c r="A162" t="s">
        <v>8</v>
      </c>
      <c r="B162">
        <f t="shared" si="2"/>
        <v>1</v>
      </c>
      <c r="C162" s="2">
        <v>86.13</v>
      </c>
      <c r="D162" s="2">
        <v>54978702</v>
      </c>
      <c r="K162">
        <v>1</v>
      </c>
      <c r="L162" s="2">
        <v>54978702</v>
      </c>
    </row>
    <row r="163" spans="1:12" x14ac:dyDescent="0.35">
      <c r="A163" t="s">
        <v>8</v>
      </c>
      <c r="B163">
        <f t="shared" si="2"/>
        <v>1</v>
      </c>
      <c r="C163" s="2">
        <v>86.14</v>
      </c>
      <c r="D163" s="2">
        <v>2707212</v>
      </c>
      <c r="K163">
        <v>1</v>
      </c>
      <c r="L163" s="2">
        <v>2707212</v>
      </c>
    </row>
    <row r="164" spans="1:12" x14ac:dyDescent="0.35">
      <c r="A164" t="s">
        <v>8</v>
      </c>
      <c r="B164">
        <f t="shared" si="2"/>
        <v>1</v>
      </c>
      <c r="C164" s="2">
        <v>86.15</v>
      </c>
      <c r="D164" s="2">
        <v>2442517</v>
      </c>
      <c r="K164">
        <v>1</v>
      </c>
      <c r="L164" s="2">
        <v>2442517</v>
      </c>
    </row>
    <row r="165" spans="1:12" x14ac:dyDescent="0.35">
      <c r="A165" t="s">
        <v>8</v>
      </c>
      <c r="B165">
        <f t="shared" si="2"/>
        <v>1</v>
      </c>
      <c r="C165" s="2">
        <v>86.2</v>
      </c>
      <c r="D165" s="2">
        <v>1732590</v>
      </c>
      <c r="K165">
        <v>1</v>
      </c>
      <c r="L165" s="2">
        <v>1732590</v>
      </c>
    </row>
    <row r="166" spans="1:12" x14ac:dyDescent="0.35">
      <c r="A166" t="s">
        <v>8</v>
      </c>
      <c r="B166">
        <f t="shared" si="2"/>
        <v>1</v>
      </c>
      <c r="C166" s="2">
        <v>86.23</v>
      </c>
      <c r="D166" s="2">
        <v>6449071</v>
      </c>
      <c r="K166">
        <v>1</v>
      </c>
      <c r="L166" s="2">
        <v>6449071</v>
      </c>
    </row>
    <row r="167" spans="1:12" x14ac:dyDescent="0.35">
      <c r="A167" t="s">
        <v>8</v>
      </c>
      <c r="B167">
        <f t="shared" si="2"/>
        <v>1</v>
      </c>
      <c r="C167" s="2">
        <v>86.26</v>
      </c>
      <c r="D167" s="2">
        <v>43333380</v>
      </c>
      <c r="K167">
        <v>1</v>
      </c>
      <c r="L167" s="2">
        <v>43333380</v>
      </c>
    </row>
    <row r="168" spans="1:12" x14ac:dyDescent="0.35">
      <c r="A168" t="s">
        <v>8</v>
      </c>
      <c r="B168">
        <f t="shared" si="2"/>
        <v>1</v>
      </c>
      <c r="C168" s="2">
        <v>86.27</v>
      </c>
      <c r="D168" s="2">
        <v>23553989</v>
      </c>
      <c r="K168">
        <v>1</v>
      </c>
      <c r="L168" s="2">
        <v>23553989</v>
      </c>
    </row>
    <row r="169" spans="1:12" x14ac:dyDescent="0.35">
      <c r="A169" t="s">
        <v>8</v>
      </c>
      <c r="B169">
        <f t="shared" si="2"/>
        <v>1</v>
      </c>
      <c r="C169" s="2">
        <v>86.38</v>
      </c>
      <c r="D169" s="2">
        <v>4873663</v>
      </c>
      <c r="K169">
        <v>1</v>
      </c>
      <c r="L169" s="2">
        <v>4873663</v>
      </c>
    </row>
    <row r="170" spans="1:12" x14ac:dyDescent="0.35">
      <c r="A170" t="s">
        <v>8</v>
      </c>
      <c r="B170">
        <f t="shared" si="2"/>
        <v>1</v>
      </c>
      <c r="C170" s="2">
        <v>86.45</v>
      </c>
      <c r="D170" s="2">
        <v>3307500</v>
      </c>
      <c r="K170">
        <v>1</v>
      </c>
      <c r="L170" s="2">
        <v>3307500</v>
      </c>
    </row>
    <row r="171" spans="1:12" x14ac:dyDescent="0.35">
      <c r="A171" t="s">
        <v>8</v>
      </c>
      <c r="B171">
        <f t="shared" si="2"/>
        <v>1</v>
      </c>
      <c r="C171" s="2">
        <v>86.52</v>
      </c>
      <c r="D171" s="2">
        <v>2105839</v>
      </c>
      <c r="K171">
        <v>1</v>
      </c>
      <c r="L171" s="2">
        <v>2105839</v>
      </c>
    </row>
    <row r="172" spans="1:12" x14ac:dyDescent="0.35">
      <c r="A172" t="s">
        <v>8</v>
      </c>
      <c r="B172">
        <f t="shared" si="2"/>
        <v>1</v>
      </c>
      <c r="C172" s="2">
        <v>86.52</v>
      </c>
      <c r="D172" s="2">
        <v>14865918</v>
      </c>
      <c r="K172">
        <v>1</v>
      </c>
      <c r="L172" s="2">
        <v>14865918</v>
      </c>
    </row>
    <row r="173" spans="1:12" x14ac:dyDescent="0.35">
      <c r="A173" t="s">
        <v>8</v>
      </c>
      <c r="B173">
        <f t="shared" si="2"/>
        <v>1</v>
      </c>
      <c r="C173" s="2">
        <v>86.53</v>
      </c>
      <c r="D173" s="2">
        <v>1832972</v>
      </c>
      <c r="K173">
        <v>1</v>
      </c>
      <c r="L173" s="2">
        <v>1832972</v>
      </c>
    </row>
    <row r="174" spans="1:12" x14ac:dyDescent="0.35">
      <c r="A174" t="s">
        <v>8</v>
      </c>
      <c r="B174">
        <f t="shared" si="2"/>
        <v>1</v>
      </c>
      <c r="C174" s="2">
        <v>86.55</v>
      </c>
      <c r="D174" s="2">
        <v>42098303</v>
      </c>
      <c r="K174">
        <v>1</v>
      </c>
      <c r="L174" s="2">
        <v>42098303</v>
      </c>
    </row>
    <row r="175" spans="1:12" x14ac:dyDescent="0.35">
      <c r="A175" t="s">
        <v>8</v>
      </c>
      <c r="B175">
        <f t="shared" si="2"/>
        <v>1</v>
      </c>
      <c r="C175" s="2">
        <v>86.57</v>
      </c>
      <c r="D175" s="2">
        <v>1312127</v>
      </c>
      <c r="K175">
        <v>1</v>
      </c>
      <c r="L175" s="2">
        <v>1312127</v>
      </c>
    </row>
    <row r="176" spans="1:12" x14ac:dyDescent="0.35">
      <c r="A176" t="s">
        <v>8</v>
      </c>
      <c r="B176">
        <f t="shared" si="2"/>
        <v>1</v>
      </c>
      <c r="C176" s="2">
        <v>86.63</v>
      </c>
      <c r="D176" s="2">
        <v>27543383</v>
      </c>
      <c r="K176">
        <v>1</v>
      </c>
      <c r="L176" s="2">
        <v>27543383</v>
      </c>
    </row>
    <row r="177" spans="1:12" x14ac:dyDescent="0.35">
      <c r="A177" t="s">
        <v>8</v>
      </c>
      <c r="B177">
        <f t="shared" si="2"/>
        <v>1</v>
      </c>
      <c r="C177" s="2">
        <v>86.67</v>
      </c>
      <c r="D177" s="2">
        <v>9501947</v>
      </c>
      <c r="K177">
        <v>1</v>
      </c>
      <c r="L177" s="2">
        <v>9501947</v>
      </c>
    </row>
    <row r="178" spans="1:12" x14ac:dyDescent="0.35">
      <c r="A178" t="s">
        <v>8</v>
      </c>
      <c r="B178">
        <f t="shared" si="2"/>
        <v>1</v>
      </c>
      <c r="C178" s="2">
        <v>86.71</v>
      </c>
      <c r="D178" s="2">
        <v>4528837</v>
      </c>
      <c r="K178">
        <v>1</v>
      </c>
      <c r="L178" s="2">
        <v>4528837</v>
      </c>
    </row>
    <row r="179" spans="1:12" x14ac:dyDescent="0.35">
      <c r="A179" t="s">
        <v>8</v>
      </c>
      <c r="B179">
        <f t="shared" si="2"/>
        <v>1</v>
      </c>
      <c r="C179" s="2">
        <v>86.81</v>
      </c>
      <c r="D179" s="2">
        <v>1194292</v>
      </c>
      <c r="K179">
        <v>1</v>
      </c>
      <c r="L179" s="2">
        <v>1194292</v>
      </c>
    </row>
    <row r="180" spans="1:12" x14ac:dyDescent="0.35">
      <c r="A180" t="s">
        <v>8</v>
      </c>
      <c r="B180">
        <f t="shared" si="2"/>
        <v>1</v>
      </c>
      <c r="C180" s="2">
        <v>86.81</v>
      </c>
      <c r="D180" s="2">
        <v>12166522</v>
      </c>
      <c r="K180">
        <v>1</v>
      </c>
      <c r="L180" s="2">
        <v>12166522</v>
      </c>
    </row>
    <row r="181" spans="1:12" x14ac:dyDescent="0.35">
      <c r="A181" t="s">
        <v>8</v>
      </c>
      <c r="B181">
        <f t="shared" si="2"/>
        <v>1</v>
      </c>
      <c r="C181" s="2">
        <v>86.83</v>
      </c>
      <c r="D181" s="2">
        <v>8588866</v>
      </c>
      <c r="K181">
        <v>1</v>
      </c>
      <c r="L181" s="2">
        <v>8588866</v>
      </c>
    </row>
    <row r="182" spans="1:12" x14ac:dyDescent="0.35">
      <c r="A182" t="s">
        <v>8</v>
      </c>
      <c r="B182">
        <f t="shared" si="2"/>
        <v>1</v>
      </c>
      <c r="C182" s="2">
        <v>86.84</v>
      </c>
      <c r="D182" s="2">
        <v>13177745</v>
      </c>
      <c r="K182">
        <v>1</v>
      </c>
      <c r="L182" s="2">
        <v>13177745</v>
      </c>
    </row>
    <row r="183" spans="1:12" x14ac:dyDescent="0.35">
      <c r="A183" t="s">
        <v>8</v>
      </c>
      <c r="B183">
        <f t="shared" si="2"/>
        <v>1</v>
      </c>
      <c r="C183" s="2">
        <v>86.86</v>
      </c>
      <c r="D183" s="2">
        <v>20971338</v>
      </c>
      <c r="K183">
        <v>1</v>
      </c>
      <c r="L183" s="2">
        <v>20971338</v>
      </c>
    </row>
    <row r="184" spans="1:12" x14ac:dyDescent="0.35">
      <c r="A184" t="s">
        <v>8</v>
      </c>
      <c r="B184">
        <f t="shared" si="2"/>
        <v>1</v>
      </c>
      <c r="C184" s="2">
        <v>86.88</v>
      </c>
      <c r="D184" s="2">
        <v>4155209</v>
      </c>
      <c r="K184">
        <v>1</v>
      </c>
      <c r="L184" s="2">
        <v>4155209</v>
      </c>
    </row>
    <row r="185" spans="1:12" x14ac:dyDescent="0.35">
      <c r="A185" t="s">
        <v>8</v>
      </c>
      <c r="B185">
        <f t="shared" si="2"/>
        <v>1</v>
      </c>
      <c r="C185" s="2">
        <v>86.89</v>
      </c>
      <c r="D185" s="2">
        <v>3189390</v>
      </c>
      <c r="K185">
        <v>1</v>
      </c>
      <c r="L185" s="2">
        <v>3189390</v>
      </c>
    </row>
    <row r="186" spans="1:12" x14ac:dyDescent="0.35">
      <c r="A186" t="s">
        <v>8</v>
      </c>
      <c r="B186">
        <f t="shared" si="2"/>
        <v>1</v>
      </c>
      <c r="C186" s="2">
        <v>87</v>
      </c>
      <c r="D186" s="2">
        <v>122706535</v>
      </c>
      <c r="K186">
        <v>1</v>
      </c>
      <c r="L186" s="2">
        <v>122706535</v>
      </c>
    </row>
    <row r="187" spans="1:12" x14ac:dyDescent="0.35">
      <c r="A187" t="s">
        <v>8</v>
      </c>
      <c r="B187">
        <f t="shared" si="2"/>
        <v>1</v>
      </c>
      <c r="C187" s="2">
        <v>87.01</v>
      </c>
      <c r="D187" s="2">
        <v>3193656</v>
      </c>
      <c r="K187">
        <v>1</v>
      </c>
      <c r="L187" s="2">
        <v>3193656</v>
      </c>
    </row>
    <row r="188" spans="1:12" x14ac:dyDescent="0.35">
      <c r="A188" t="s">
        <v>8</v>
      </c>
      <c r="B188">
        <f t="shared" si="2"/>
        <v>1</v>
      </c>
      <c r="C188" s="2">
        <v>87.04</v>
      </c>
      <c r="D188" s="2">
        <v>2110167</v>
      </c>
      <c r="K188">
        <v>1</v>
      </c>
      <c r="L188" s="2">
        <v>2110167</v>
      </c>
    </row>
    <row r="189" spans="1:12" x14ac:dyDescent="0.35">
      <c r="A189" t="s">
        <v>8</v>
      </c>
      <c r="B189">
        <f t="shared" si="2"/>
        <v>1</v>
      </c>
      <c r="C189" s="2">
        <v>87.05</v>
      </c>
      <c r="D189" s="2">
        <v>88921693</v>
      </c>
      <c r="K189">
        <v>1</v>
      </c>
      <c r="L189" s="2">
        <v>88921693</v>
      </c>
    </row>
    <row r="190" spans="1:12" x14ac:dyDescent="0.35">
      <c r="A190" t="s">
        <v>8</v>
      </c>
      <c r="B190">
        <f t="shared" si="2"/>
        <v>1</v>
      </c>
      <c r="C190" s="2">
        <v>87.08</v>
      </c>
      <c r="D190" s="2">
        <v>25423048</v>
      </c>
      <c r="K190">
        <v>1</v>
      </c>
      <c r="L190" s="2">
        <v>25423048</v>
      </c>
    </row>
    <row r="191" spans="1:12" x14ac:dyDescent="0.35">
      <c r="A191" t="s">
        <v>8</v>
      </c>
      <c r="B191">
        <f t="shared" si="2"/>
        <v>1</v>
      </c>
      <c r="C191" s="2">
        <v>87.14</v>
      </c>
      <c r="D191" s="2">
        <v>2490240</v>
      </c>
      <c r="K191">
        <v>1</v>
      </c>
      <c r="L191" s="2">
        <v>2490240</v>
      </c>
    </row>
    <row r="192" spans="1:12" x14ac:dyDescent="0.35">
      <c r="A192" t="s">
        <v>8</v>
      </c>
      <c r="B192">
        <f t="shared" si="2"/>
        <v>1</v>
      </c>
      <c r="C192" s="2">
        <v>87.14</v>
      </c>
      <c r="D192" s="2">
        <v>5029780</v>
      </c>
      <c r="K192">
        <v>1</v>
      </c>
      <c r="L192" s="2">
        <v>5029780</v>
      </c>
    </row>
    <row r="193" spans="1:12" x14ac:dyDescent="0.35">
      <c r="A193" t="s">
        <v>8</v>
      </c>
      <c r="B193">
        <f t="shared" si="2"/>
        <v>1</v>
      </c>
      <c r="C193" s="2">
        <v>87.15</v>
      </c>
      <c r="D193" s="2">
        <v>4262582</v>
      </c>
      <c r="K193">
        <v>1</v>
      </c>
      <c r="L193" s="2">
        <v>4262582</v>
      </c>
    </row>
    <row r="194" spans="1:12" x14ac:dyDescent="0.35">
      <c r="A194" t="s">
        <v>8</v>
      </c>
      <c r="B194">
        <f t="shared" si="2"/>
        <v>1</v>
      </c>
      <c r="C194" s="2">
        <v>87.19</v>
      </c>
      <c r="D194" s="2">
        <v>30819430</v>
      </c>
      <c r="K194">
        <v>1</v>
      </c>
      <c r="L194" s="2">
        <v>30819430</v>
      </c>
    </row>
    <row r="195" spans="1:12" x14ac:dyDescent="0.35">
      <c r="A195" t="s">
        <v>8</v>
      </c>
      <c r="B195">
        <f t="shared" ref="B195:B258" si="3">VLOOKUP(A195,$H$2:$I$12,2,FALSE)</f>
        <v>1</v>
      </c>
      <c r="C195" s="2">
        <v>87.27</v>
      </c>
      <c r="D195" s="2">
        <v>952980</v>
      </c>
      <c r="K195">
        <v>1</v>
      </c>
      <c r="L195" s="2">
        <v>952980</v>
      </c>
    </row>
    <row r="196" spans="1:12" x14ac:dyDescent="0.35">
      <c r="A196" t="s">
        <v>8</v>
      </c>
      <c r="B196">
        <f t="shared" si="3"/>
        <v>1</v>
      </c>
      <c r="C196" s="2">
        <v>87.27</v>
      </c>
      <c r="D196" s="2">
        <v>10935215</v>
      </c>
      <c r="K196">
        <v>1</v>
      </c>
      <c r="L196" s="2">
        <v>10935215</v>
      </c>
    </row>
    <row r="197" spans="1:12" x14ac:dyDescent="0.35">
      <c r="A197" t="s">
        <v>8</v>
      </c>
      <c r="B197">
        <f t="shared" si="3"/>
        <v>1</v>
      </c>
      <c r="C197" s="2">
        <v>87.27</v>
      </c>
      <c r="D197" s="2">
        <v>19802735</v>
      </c>
      <c r="K197">
        <v>1</v>
      </c>
      <c r="L197" s="2">
        <v>19802735</v>
      </c>
    </row>
    <row r="198" spans="1:12" x14ac:dyDescent="0.35">
      <c r="A198" t="s">
        <v>8</v>
      </c>
      <c r="B198">
        <f t="shared" si="3"/>
        <v>1</v>
      </c>
      <c r="C198" s="2">
        <v>87.31</v>
      </c>
      <c r="D198" s="2">
        <v>4993043</v>
      </c>
      <c r="K198">
        <v>1</v>
      </c>
      <c r="L198" s="2">
        <v>4993043</v>
      </c>
    </row>
    <row r="199" spans="1:12" x14ac:dyDescent="0.35">
      <c r="A199" t="s">
        <v>8</v>
      </c>
      <c r="B199">
        <f t="shared" si="3"/>
        <v>1</v>
      </c>
      <c r="C199" s="2">
        <v>87.37</v>
      </c>
      <c r="D199" s="2">
        <v>1520011</v>
      </c>
      <c r="K199">
        <v>1</v>
      </c>
      <c r="L199" s="2">
        <v>1520011</v>
      </c>
    </row>
    <row r="200" spans="1:12" x14ac:dyDescent="0.35">
      <c r="A200" t="s">
        <v>8</v>
      </c>
      <c r="B200">
        <f t="shared" si="3"/>
        <v>1</v>
      </c>
      <c r="C200" s="2">
        <v>87.38</v>
      </c>
      <c r="D200" s="2">
        <v>3195748</v>
      </c>
      <c r="K200">
        <v>1</v>
      </c>
      <c r="L200" s="2">
        <v>3195748</v>
      </c>
    </row>
    <row r="201" spans="1:12" x14ac:dyDescent="0.35">
      <c r="A201" t="s">
        <v>8</v>
      </c>
      <c r="B201">
        <f t="shared" si="3"/>
        <v>1</v>
      </c>
      <c r="C201" s="2">
        <v>87.52</v>
      </c>
      <c r="D201" s="2">
        <v>1523030</v>
      </c>
      <c r="K201">
        <v>1</v>
      </c>
      <c r="L201" s="2">
        <v>1523030</v>
      </c>
    </row>
    <row r="202" spans="1:12" x14ac:dyDescent="0.35">
      <c r="A202" t="s">
        <v>8</v>
      </c>
      <c r="B202">
        <f t="shared" si="3"/>
        <v>1</v>
      </c>
      <c r="C202" s="2">
        <v>87.52</v>
      </c>
      <c r="D202" s="2">
        <v>2131551</v>
      </c>
      <c r="K202">
        <v>1</v>
      </c>
      <c r="L202" s="2">
        <v>2131551</v>
      </c>
    </row>
    <row r="203" spans="1:12" x14ac:dyDescent="0.35">
      <c r="A203" t="s">
        <v>8</v>
      </c>
      <c r="B203">
        <f t="shared" si="3"/>
        <v>1</v>
      </c>
      <c r="C203" s="2">
        <v>87.54</v>
      </c>
      <c r="D203" s="2">
        <v>10207258</v>
      </c>
      <c r="K203">
        <v>1</v>
      </c>
      <c r="L203" s="2">
        <v>10207258</v>
      </c>
    </row>
    <row r="204" spans="1:12" x14ac:dyDescent="0.35">
      <c r="A204" t="s">
        <v>8</v>
      </c>
      <c r="B204">
        <f t="shared" si="3"/>
        <v>1</v>
      </c>
      <c r="C204" s="2">
        <v>87.61</v>
      </c>
      <c r="D204" s="2">
        <v>3576811</v>
      </c>
      <c r="K204">
        <v>1</v>
      </c>
      <c r="L204" s="2">
        <v>3576811</v>
      </c>
    </row>
    <row r="205" spans="1:12" x14ac:dyDescent="0.35">
      <c r="A205" t="s">
        <v>8</v>
      </c>
      <c r="B205">
        <f t="shared" si="3"/>
        <v>1</v>
      </c>
      <c r="C205" s="2">
        <v>87.61</v>
      </c>
      <c r="D205" s="2">
        <v>20624062</v>
      </c>
      <c r="K205">
        <v>1</v>
      </c>
      <c r="L205" s="2">
        <v>20624062</v>
      </c>
    </row>
    <row r="206" spans="1:12" x14ac:dyDescent="0.35">
      <c r="A206" t="s">
        <v>8</v>
      </c>
      <c r="B206">
        <f t="shared" si="3"/>
        <v>1</v>
      </c>
      <c r="C206" s="2">
        <v>87.62</v>
      </c>
      <c r="D206" s="2">
        <v>1582448</v>
      </c>
      <c r="K206">
        <v>1</v>
      </c>
      <c r="L206" s="2">
        <v>1582448</v>
      </c>
    </row>
    <row r="207" spans="1:12" x14ac:dyDescent="0.35">
      <c r="A207" t="s">
        <v>8</v>
      </c>
      <c r="B207">
        <f t="shared" si="3"/>
        <v>1</v>
      </c>
      <c r="C207" s="2">
        <v>87.62</v>
      </c>
      <c r="D207" s="2">
        <v>6906035</v>
      </c>
      <c r="K207">
        <v>1</v>
      </c>
      <c r="L207" s="2">
        <v>6906035</v>
      </c>
    </row>
    <row r="208" spans="1:12" x14ac:dyDescent="0.35">
      <c r="A208" t="s">
        <v>8</v>
      </c>
      <c r="B208">
        <f t="shared" si="3"/>
        <v>1</v>
      </c>
      <c r="C208" s="2">
        <v>87.66</v>
      </c>
      <c r="D208" s="2">
        <v>2577448</v>
      </c>
      <c r="K208">
        <v>1</v>
      </c>
      <c r="L208" s="2">
        <v>2577448</v>
      </c>
    </row>
    <row r="209" spans="1:12" x14ac:dyDescent="0.35">
      <c r="A209" t="s">
        <v>8</v>
      </c>
      <c r="B209">
        <f t="shared" si="3"/>
        <v>1</v>
      </c>
      <c r="C209" s="2">
        <v>87.8</v>
      </c>
      <c r="D209" s="2">
        <v>6223910</v>
      </c>
      <c r="K209">
        <v>1</v>
      </c>
      <c r="L209" s="2">
        <v>6223910</v>
      </c>
    </row>
    <row r="210" spans="1:12" x14ac:dyDescent="0.35">
      <c r="A210" t="s">
        <v>8</v>
      </c>
      <c r="B210">
        <f t="shared" si="3"/>
        <v>1</v>
      </c>
      <c r="C210" s="2">
        <v>87.87</v>
      </c>
      <c r="D210" s="2">
        <v>47582860</v>
      </c>
      <c r="K210">
        <v>1</v>
      </c>
      <c r="L210" s="2">
        <v>47582860</v>
      </c>
    </row>
    <row r="211" spans="1:12" x14ac:dyDescent="0.35">
      <c r="A211" t="s">
        <v>8</v>
      </c>
      <c r="B211">
        <f t="shared" si="3"/>
        <v>1</v>
      </c>
      <c r="C211" s="2">
        <v>87.89</v>
      </c>
      <c r="D211" s="2">
        <v>3432319</v>
      </c>
      <c r="K211">
        <v>1</v>
      </c>
      <c r="L211" s="2">
        <v>3432319</v>
      </c>
    </row>
    <row r="212" spans="1:12" x14ac:dyDescent="0.35">
      <c r="A212" t="s">
        <v>8</v>
      </c>
      <c r="B212">
        <f t="shared" si="3"/>
        <v>1</v>
      </c>
      <c r="C212" s="2">
        <v>87.91</v>
      </c>
      <c r="D212" s="2">
        <v>1427578</v>
      </c>
      <c r="K212">
        <v>1</v>
      </c>
      <c r="L212" s="2">
        <v>1427578</v>
      </c>
    </row>
    <row r="213" spans="1:12" x14ac:dyDescent="0.35">
      <c r="A213" t="s">
        <v>8</v>
      </c>
      <c r="B213">
        <f t="shared" si="3"/>
        <v>1</v>
      </c>
      <c r="C213" s="2">
        <v>87.92</v>
      </c>
      <c r="D213" s="2">
        <v>8981121</v>
      </c>
      <c r="K213">
        <v>1</v>
      </c>
      <c r="L213" s="2">
        <v>8981121</v>
      </c>
    </row>
    <row r="214" spans="1:12" x14ac:dyDescent="0.35">
      <c r="A214" t="s">
        <v>8</v>
      </c>
      <c r="B214">
        <f t="shared" si="3"/>
        <v>1</v>
      </c>
      <c r="C214" s="2">
        <v>87.92</v>
      </c>
      <c r="D214" s="2">
        <v>10901307</v>
      </c>
      <c r="K214">
        <v>1</v>
      </c>
      <c r="L214" s="2">
        <v>10901307</v>
      </c>
    </row>
    <row r="215" spans="1:12" x14ac:dyDescent="0.35">
      <c r="A215" t="s">
        <v>8</v>
      </c>
      <c r="B215">
        <f t="shared" si="3"/>
        <v>1</v>
      </c>
      <c r="C215" s="2">
        <v>87.96</v>
      </c>
      <c r="D215" s="2">
        <v>2149314</v>
      </c>
      <c r="K215">
        <v>1</v>
      </c>
      <c r="L215" s="2">
        <v>2149314</v>
      </c>
    </row>
    <row r="216" spans="1:12" x14ac:dyDescent="0.35">
      <c r="A216" t="s">
        <v>8</v>
      </c>
      <c r="B216">
        <f t="shared" si="3"/>
        <v>1</v>
      </c>
      <c r="C216" s="2">
        <v>87.97</v>
      </c>
      <c r="D216" s="2">
        <v>3238451</v>
      </c>
      <c r="K216">
        <v>1</v>
      </c>
      <c r="L216" s="2">
        <v>3238451</v>
      </c>
    </row>
    <row r="217" spans="1:12" x14ac:dyDescent="0.35">
      <c r="A217" t="s">
        <v>8</v>
      </c>
      <c r="B217">
        <f t="shared" si="3"/>
        <v>1</v>
      </c>
      <c r="C217" s="2">
        <v>87.99</v>
      </c>
      <c r="D217" s="2">
        <v>9640159</v>
      </c>
      <c r="K217">
        <v>1</v>
      </c>
      <c r="L217" s="2">
        <v>9640159</v>
      </c>
    </row>
    <row r="218" spans="1:12" x14ac:dyDescent="0.35">
      <c r="A218" t="s">
        <v>8</v>
      </c>
      <c r="B218">
        <f t="shared" si="3"/>
        <v>1</v>
      </c>
      <c r="C218" s="2">
        <v>88.01</v>
      </c>
      <c r="D218" s="2">
        <v>8518742</v>
      </c>
      <c r="K218">
        <v>1</v>
      </c>
      <c r="L218" s="2">
        <v>8518742</v>
      </c>
    </row>
    <row r="219" spans="1:12" x14ac:dyDescent="0.35">
      <c r="A219" t="s">
        <v>8</v>
      </c>
      <c r="B219">
        <f t="shared" si="3"/>
        <v>1</v>
      </c>
      <c r="C219" s="2">
        <v>88.05</v>
      </c>
      <c r="D219" s="2">
        <v>2063959</v>
      </c>
      <c r="K219">
        <v>1</v>
      </c>
      <c r="L219" s="2">
        <v>2063959</v>
      </c>
    </row>
    <row r="220" spans="1:12" x14ac:dyDescent="0.35">
      <c r="A220" t="s">
        <v>8</v>
      </c>
      <c r="B220">
        <f t="shared" si="3"/>
        <v>1</v>
      </c>
      <c r="C220" s="2">
        <v>88.07</v>
      </c>
      <c r="D220" s="2">
        <v>74715258</v>
      </c>
      <c r="K220">
        <v>1</v>
      </c>
      <c r="L220" s="2">
        <v>74715258</v>
      </c>
    </row>
    <row r="221" spans="1:12" x14ac:dyDescent="0.35">
      <c r="A221" t="s">
        <v>8</v>
      </c>
      <c r="B221">
        <f t="shared" si="3"/>
        <v>1</v>
      </c>
      <c r="C221" s="2">
        <v>88.08</v>
      </c>
      <c r="D221" s="2">
        <v>6703349</v>
      </c>
      <c r="K221">
        <v>1</v>
      </c>
      <c r="L221" s="2">
        <v>6703349</v>
      </c>
    </row>
    <row r="222" spans="1:12" x14ac:dyDescent="0.35">
      <c r="A222" t="s">
        <v>8</v>
      </c>
      <c r="B222">
        <f t="shared" si="3"/>
        <v>1</v>
      </c>
      <c r="C222" s="2">
        <v>88.15</v>
      </c>
      <c r="D222" s="2">
        <v>1972739</v>
      </c>
      <c r="K222">
        <v>1</v>
      </c>
      <c r="L222" s="2">
        <v>1972739</v>
      </c>
    </row>
    <row r="223" spans="1:12" x14ac:dyDescent="0.35">
      <c r="A223" t="s">
        <v>8</v>
      </c>
      <c r="B223">
        <f t="shared" si="3"/>
        <v>1</v>
      </c>
      <c r="C223" s="2">
        <v>88.17</v>
      </c>
      <c r="D223" s="2">
        <v>2010888</v>
      </c>
      <c r="K223">
        <v>1</v>
      </c>
      <c r="L223" s="2">
        <v>2010888</v>
      </c>
    </row>
    <row r="224" spans="1:12" x14ac:dyDescent="0.35">
      <c r="A224" t="s">
        <v>8</v>
      </c>
      <c r="B224">
        <f t="shared" si="3"/>
        <v>1</v>
      </c>
      <c r="C224" s="2">
        <v>88.17</v>
      </c>
      <c r="D224" s="2">
        <v>28969244</v>
      </c>
      <c r="K224">
        <v>1</v>
      </c>
      <c r="L224" s="2">
        <v>28969244</v>
      </c>
    </row>
    <row r="225" spans="1:12" x14ac:dyDescent="0.35">
      <c r="A225" t="s">
        <v>8</v>
      </c>
      <c r="B225">
        <f t="shared" si="3"/>
        <v>1</v>
      </c>
      <c r="C225" s="2">
        <v>88.38</v>
      </c>
      <c r="D225" s="2">
        <v>193723034</v>
      </c>
      <c r="K225">
        <v>1</v>
      </c>
      <c r="L225" s="2">
        <v>193723034</v>
      </c>
    </row>
    <row r="226" spans="1:12" x14ac:dyDescent="0.35">
      <c r="A226" t="s">
        <v>8</v>
      </c>
      <c r="B226">
        <f t="shared" si="3"/>
        <v>1</v>
      </c>
      <c r="C226" s="2">
        <v>88.41</v>
      </c>
      <c r="D226" s="2">
        <v>3538284</v>
      </c>
      <c r="K226">
        <v>1</v>
      </c>
      <c r="L226" s="2">
        <v>3538284</v>
      </c>
    </row>
    <row r="227" spans="1:12" x14ac:dyDescent="0.35">
      <c r="A227" t="s">
        <v>8</v>
      </c>
      <c r="B227">
        <f t="shared" si="3"/>
        <v>1</v>
      </c>
      <c r="C227" s="2">
        <v>88.43</v>
      </c>
      <c r="D227" s="2">
        <v>33193796</v>
      </c>
      <c r="K227">
        <v>1</v>
      </c>
      <c r="L227" s="2">
        <v>33193796</v>
      </c>
    </row>
    <row r="228" spans="1:12" x14ac:dyDescent="0.35">
      <c r="A228" t="s">
        <v>8</v>
      </c>
      <c r="B228">
        <f t="shared" si="3"/>
        <v>1</v>
      </c>
      <c r="C228" s="2">
        <v>88.54</v>
      </c>
      <c r="D228" s="2">
        <v>3281372</v>
      </c>
      <c r="K228">
        <v>1</v>
      </c>
      <c r="L228" s="2">
        <v>3281372</v>
      </c>
    </row>
    <row r="229" spans="1:12" x14ac:dyDescent="0.35">
      <c r="A229" t="s">
        <v>8</v>
      </c>
      <c r="B229">
        <f t="shared" si="3"/>
        <v>1</v>
      </c>
      <c r="C229" s="2">
        <v>88.55</v>
      </c>
      <c r="D229" s="2">
        <v>5148629</v>
      </c>
      <c r="K229">
        <v>1</v>
      </c>
      <c r="L229" s="2">
        <v>5148629</v>
      </c>
    </row>
    <row r="230" spans="1:12" x14ac:dyDescent="0.35">
      <c r="A230" t="s">
        <v>8</v>
      </c>
      <c r="B230">
        <f t="shared" si="3"/>
        <v>1</v>
      </c>
      <c r="C230" s="2">
        <v>88.57</v>
      </c>
      <c r="D230" s="2">
        <v>45590223</v>
      </c>
      <c r="K230">
        <v>1</v>
      </c>
      <c r="L230" s="2">
        <v>45590223</v>
      </c>
    </row>
    <row r="231" spans="1:12" x14ac:dyDescent="0.35">
      <c r="A231" t="s">
        <v>8</v>
      </c>
      <c r="B231">
        <f t="shared" si="3"/>
        <v>1</v>
      </c>
      <c r="C231" s="2">
        <v>88.58</v>
      </c>
      <c r="D231" s="2">
        <v>19515724</v>
      </c>
      <c r="K231">
        <v>1</v>
      </c>
      <c r="L231" s="2">
        <v>19515724</v>
      </c>
    </row>
    <row r="232" spans="1:12" x14ac:dyDescent="0.35">
      <c r="A232" t="s">
        <v>8</v>
      </c>
      <c r="B232">
        <f t="shared" si="3"/>
        <v>1</v>
      </c>
      <c r="C232" s="2">
        <v>88.65</v>
      </c>
      <c r="D232" s="2">
        <v>7021188</v>
      </c>
      <c r="K232">
        <v>1</v>
      </c>
      <c r="L232" s="2">
        <v>7021188</v>
      </c>
    </row>
    <row r="233" spans="1:12" x14ac:dyDescent="0.35">
      <c r="A233" t="s">
        <v>8</v>
      </c>
      <c r="B233">
        <f t="shared" si="3"/>
        <v>1</v>
      </c>
      <c r="C233" s="2">
        <v>88.69</v>
      </c>
      <c r="D233" s="2">
        <v>4677132</v>
      </c>
      <c r="K233">
        <v>1</v>
      </c>
      <c r="L233" s="2">
        <v>4677132</v>
      </c>
    </row>
    <row r="234" spans="1:12" x14ac:dyDescent="0.35">
      <c r="A234" t="s">
        <v>8</v>
      </c>
      <c r="B234">
        <f t="shared" si="3"/>
        <v>1</v>
      </c>
      <c r="C234" s="2">
        <v>88.79</v>
      </c>
      <c r="D234" s="2">
        <v>4906249</v>
      </c>
      <c r="K234">
        <v>1</v>
      </c>
      <c r="L234" s="2">
        <v>4906249</v>
      </c>
    </row>
    <row r="235" spans="1:12" x14ac:dyDescent="0.35">
      <c r="A235" t="s">
        <v>8</v>
      </c>
      <c r="B235">
        <f t="shared" si="3"/>
        <v>1</v>
      </c>
      <c r="C235" s="2">
        <v>88.8</v>
      </c>
      <c r="D235" s="2">
        <v>2983557</v>
      </c>
      <c r="K235">
        <v>1</v>
      </c>
      <c r="L235" s="2">
        <v>2983557</v>
      </c>
    </row>
    <row r="236" spans="1:12" x14ac:dyDescent="0.35">
      <c r="A236" t="s">
        <v>8</v>
      </c>
      <c r="B236">
        <f t="shared" si="3"/>
        <v>1</v>
      </c>
      <c r="C236" s="2">
        <v>88.88</v>
      </c>
      <c r="D236" s="2">
        <v>1278324</v>
      </c>
      <c r="K236">
        <v>1</v>
      </c>
      <c r="L236" s="2">
        <v>1278324</v>
      </c>
    </row>
    <row r="237" spans="1:12" x14ac:dyDescent="0.35">
      <c r="A237" t="s">
        <v>8</v>
      </c>
      <c r="B237">
        <f t="shared" si="3"/>
        <v>1</v>
      </c>
      <c r="C237" s="2">
        <v>88.89</v>
      </c>
      <c r="D237" s="2">
        <v>21332966</v>
      </c>
      <c r="K237">
        <v>1</v>
      </c>
      <c r="L237" s="2">
        <v>21332966</v>
      </c>
    </row>
    <row r="238" spans="1:12" x14ac:dyDescent="0.35">
      <c r="A238" t="s">
        <v>8</v>
      </c>
      <c r="B238">
        <f t="shared" si="3"/>
        <v>1</v>
      </c>
      <c r="C238" s="2">
        <v>89</v>
      </c>
      <c r="D238" s="2">
        <v>2722086</v>
      </c>
      <c r="K238">
        <v>1</v>
      </c>
      <c r="L238" s="2">
        <v>2722086</v>
      </c>
    </row>
    <row r="239" spans="1:12" x14ac:dyDescent="0.35">
      <c r="A239" t="s">
        <v>8</v>
      </c>
      <c r="B239">
        <f t="shared" si="3"/>
        <v>1</v>
      </c>
      <c r="C239" s="2">
        <v>89.02</v>
      </c>
      <c r="D239" s="2">
        <v>14634981</v>
      </c>
      <c r="K239">
        <v>1</v>
      </c>
      <c r="L239" s="2">
        <v>14634981</v>
      </c>
    </row>
    <row r="240" spans="1:12" x14ac:dyDescent="0.35">
      <c r="A240" t="s">
        <v>8</v>
      </c>
      <c r="B240">
        <f t="shared" si="3"/>
        <v>1</v>
      </c>
      <c r="C240" s="2">
        <v>89.05</v>
      </c>
      <c r="D240" s="2">
        <v>2281681</v>
      </c>
      <c r="K240">
        <v>1</v>
      </c>
      <c r="L240" s="2">
        <v>2281681</v>
      </c>
    </row>
    <row r="241" spans="1:12" x14ac:dyDescent="0.35">
      <c r="A241" t="s">
        <v>8</v>
      </c>
      <c r="B241">
        <f t="shared" si="3"/>
        <v>1</v>
      </c>
      <c r="C241" s="2">
        <v>89.08</v>
      </c>
      <c r="D241" s="2">
        <v>6799932</v>
      </c>
      <c r="K241">
        <v>1</v>
      </c>
      <c r="L241" s="2">
        <v>6799932</v>
      </c>
    </row>
    <row r="242" spans="1:12" x14ac:dyDescent="0.35">
      <c r="A242" t="s">
        <v>8</v>
      </c>
      <c r="B242">
        <f t="shared" si="3"/>
        <v>1</v>
      </c>
      <c r="C242" s="2">
        <v>89.17</v>
      </c>
      <c r="D242" s="2">
        <v>83803276</v>
      </c>
      <c r="K242">
        <v>1</v>
      </c>
      <c r="L242" s="2">
        <v>83803276</v>
      </c>
    </row>
    <row r="243" spans="1:12" x14ac:dyDescent="0.35">
      <c r="A243" t="s">
        <v>8</v>
      </c>
      <c r="B243">
        <f t="shared" si="3"/>
        <v>1</v>
      </c>
      <c r="C243" s="2">
        <v>89.26</v>
      </c>
      <c r="D243" s="2">
        <v>2482130</v>
      </c>
      <c r="K243">
        <v>1</v>
      </c>
      <c r="L243" s="2">
        <v>2482130</v>
      </c>
    </row>
    <row r="244" spans="1:12" x14ac:dyDescent="0.35">
      <c r="A244" t="s">
        <v>8</v>
      </c>
      <c r="B244">
        <f t="shared" si="3"/>
        <v>1</v>
      </c>
      <c r="C244" s="2">
        <v>89.29</v>
      </c>
      <c r="D244" s="2">
        <v>30090844</v>
      </c>
      <c r="K244">
        <v>1</v>
      </c>
      <c r="L244" s="2">
        <v>30090844</v>
      </c>
    </row>
    <row r="245" spans="1:12" x14ac:dyDescent="0.35">
      <c r="A245" t="s">
        <v>8</v>
      </c>
      <c r="B245">
        <f t="shared" si="3"/>
        <v>1</v>
      </c>
      <c r="C245" s="2">
        <v>89.3</v>
      </c>
      <c r="D245" s="2">
        <v>1008263</v>
      </c>
      <c r="K245">
        <v>1</v>
      </c>
      <c r="L245" s="2">
        <v>1008263</v>
      </c>
    </row>
    <row r="246" spans="1:12" x14ac:dyDescent="0.35">
      <c r="A246" t="s">
        <v>8</v>
      </c>
      <c r="B246">
        <f t="shared" si="3"/>
        <v>1</v>
      </c>
      <c r="C246" s="2">
        <v>89.33</v>
      </c>
      <c r="D246" s="2">
        <v>2802706</v>
      </c>
      <c r="K246">
        <v>1</v>
      </c>
      <c r="L246" s="2">
        <v>2802706</v>
      </c>
    </row>
    <row r="247" spans="1:12" x14ac:dyDescent="0.35">
      <c r="A247" t="s">
        <v>8</v>
      </c>
      <c r="B247">
        <f t="shared" si="3"/>
        <v>1</v>
      </c>
      <c r="C247" s="2">
        <v>89.33</v>
      </c>
      <c r="D247" s="2">
        <v>13697085</v>
      </c>
      <c r="K247">
        <v>1</v>
      </c>
      <c r="L247" s="2">
        <v>13697085</v>
      </c>
    </row>
    <row r="248" spans="1:12" x14ac:dyDescent="0.35">
      <c r="A248" t="s">
        <v>8</v>
      </c>
      <c r="B248">
        <f t="shared" si="3"/>
        <v>1</v>
      </c>
      <c r="C248" s="2">
        <v>89.34</v>
      </c>
      <c r="D248" s="2">
        <v>45421887</v>
      </c>
      <c r="K248">
        <v>1</v>
      </c>
      <c r="L248" s="2">
        <v>45421887</v>
      </c>
    </row>
    <row r="249" spans="1:12" x14ac:dyDescent="0.35">
      <c r="A249" t="s">
        <v>8</v>
      </c>
      <c r="B249">
        <f t="shared" si="3"/>
        <v>1</v>
      </c>
      <c r="C249" s="2">
        <v>89.49</v>
      </c>
      <c r="D249" s="2">
        <v>4758683</v>
      </c>
      <c r="K249">
        <v>1</v>
      </c>
      <c r="L249" s="2">
        <v>4758683</v>
      </c>
    </row>
    <row r="250" spans="1:12" x14ac:dyDescent="0.35">
      <c r="A250" t="s">
        <v>8</v>
      </c>
      <c r="B250">
        <f t="shared" si="3"/>
        <v>1</v>
      </c>
      <c r="C250" s="2">
        <v>89.51</v>
      </c>
      <c r="D250" s="2">
        <v>1868011</v>
      </c>
      <c r="K250">
        <v>1</v>
      </c>
      <c r="L250" s="2">
        <v>1868011</v>
      </c>
    </row>
    <row r="251" spans="1:12" x14ac:dyDescent="0.35">
      <c r="A251" t="s">
        <v>8</v>
      </c>
      <c r="B251">
        <f t="shared" si="3"/>
        <v>1</v>
      </c>
      <c r="C251" s="2">
        <v>89.54</v>
      </c>
      <c r="D251" s="2">
        <v>15510912</v>
      </c>
      <c r="K251">
        <v>1</v>
      </c>
      <c r="L251" s="2">
        <v>15510912</v>
      </c>
    </row>
    <row r="252" spans="1:12" x14ac:dyDescent="0.35">
      <c r="A252" t="s">
        <v>8</v>
      </c>
      <c r="B252">
        <f t="shared" si="3"/>
        <v>1</v>
      </c>
      <c r="C252" s="2">
        <v>89.56</v>
      </c>
      <c r="D252" s="2">
        <v>14479819</v>
      </c>
      <c r="K252">
        <v>1</v>
      </c>
      <c r="L252" s="2">
        <v>14479819</v>
      </c>
    </row>
    <row r="253" spans="1:12" x14ac:dyDescent="0.35">
      <c r="A253" t="s">
        <v>8</v>
      </c>
      <c r="B253">
        <f t="shared" si="3"/>
        <v>1</v>
      </c>
      <c r="C253" s="2">
        <v>89.63</v>
      </c>
      <c r="D253" s="2">
        <v>3531666</v>
      </c>
      <c r="K253">
        <v>1</v>
      </c>
      <c r="L253" s="2">
        <v>3531666</v>
      </c>
    </row>
    <row r="254" spans="1:12" x14ac:dyDescent="0.35">
      <c r="A254" t="s">
        <v>8</v>
      </c>
      <c r="B254">
        <f t="shared" si="3"/>
        <v>1</v>
      </c>
      <c r="C254" s="2">
        <v>89.7</v>
      </c>
      <c r="D254" s="2">
        <v>58707413</v>
      </c>
      <c r="K254">
        <v>1</v>
      </c>
      <c r="L254" s="2">
        <v>58707413</v>
      </c>
    </row>
    <row r="255" spans="1:12" x14ac:dyDescent="0.35">
      <c r="A255" t="s">
        <v>8</v>
      </c>
      <c r="B255">
        <f t="shared" si="3"/>
        <v>1</v>
      </c>
      <c r="C255" s="2">
        <v>89.87</v>
      </c>
      <c r="D255" s="2">
        <v>93019568</v>
      </c>
      <c r="K255">
        <v>1</v>
      </c>
      <c r="L255" s="2">
        <v>93019568</v>
      </c>
    </row>
    <row r="256" spans="1:12" x14ac:dyDescent="0.35">
      <c r="A256" t="s">
        <v>8</v>
      </c>
      <c r="B256">
        <f t="shared" si="3"/>
        <v>1</v>
      </c>
      <c r="C256" s="2">
        <v>89.92</v>
      </c>
      <c r="D256" s="2">
        <v>2601076</v>
      </c>
      <c r="K256">
        <v>1</v>
      </c>
      <c r="L256" s="2">
        <v>2601076</v>
      </c>
    </row>
    <row r="257" spans="1:12" x14ac:dyDescent="0.35">
      <c r="A257" t="s">
        <v>8</v>
      </c>
      <c r="B257">
        <f t="shared" si="3"/>
        <v>1</v>
      </c>
      <c r="C257" s="2">
        <v>89.94</v>
      </c>
      <c r="D257" s="2">
        <v>7957719</v>
      </c>
      <c r="K257">
        <v>1</v>
      </c>
      <c r="L257" s="2">
        <v>7957719</v>
      </c>
    </row>
    <row r="258" spans="1:12" x14ac:dyDescent="0.35">
      <c r="A258" t="s">
        <v>8</v>
      </c>
      <c r="B258">
        <f t="shared" si="3"/>
        <v>1</v>
      </c>
      <c r="C258" s="2">
        <v>89.99</v>
      </c>
      <c r="D258" s="2">
        <v>4168259</v>
      </c>
      <c r="K258">
        <v>1</v>
      </c>
      <c r="L258" s="2">
        <v>4168259</v>
      </c>
    </row>
    <row r="259" spans="1:12" x14ac:dyDescent="0.35">
      <c r="A259" t="s">
        <v>8</v>
      </c>
      <c r="B259">
        <f t="shared" ref="B259:B322" si="4">VLOOKUP(A259,$H$2:$I$12,2,FALSE)</f>
        <v>1</v>
      </c>
      <c r="C259" s="2">
        <v>90.02</v>
      </c>
      <c r="D259" s="2">
        <v>3777733</v>
      </c>
      <c r="K259">
        <v>1</v>
      </c>
      <c r="L259" s="2">
        <v>3777733</v>
      </c>
    </row>
    <row r="260" spans="1:12" x14ac:dyDescent="0.35">
      <c r="A260" t="s">
        <v>8</v>
      </c>
      <c r="B260">
        <f t="shared" si="4"/>
        <v>1</v>
      </c>
      <c r="C260" s="2">
        <v>90.02</v>
      </c>
      <c r="D260" s="2">
        <v>10135379</v>
      </c>
      <c r="K260">
        <v>1</v>
      </c>
      <c r="L260" s="2">
        <v>10135379</v>
      </c>
    </row>
    <row r="261" spans="1:12" x14ac:dyDescent="0.35">
      <c r="A261" t="s">
        <v>8</v>
      </c>
      <c r="B261">
        <f t="shared" si="4"/>
        <v>1</v>
      </c>
      <c r="C261" s="2">
        <v>90.05</v>
      </c>
      <c r="D261" s="2">
        <v>10696296</v>
      </c>
      <c r="K261">
        <v>1</v>
      </c>
      <c r="L261" s="2">
        <v>10696296</v>
      </c>
    </row>
    <row r="262" spans="1:12" x14ac:dyDescent="0.35">
      <c r="A262" t="s">
        <v>8</v>
      </c>
      <c r="B262">
        <f t="shared" si="4"/>
        <v>1</v>
      </c>
      <c r="C262" s="2">
        <v>90.09</v>
      </c>
      <c r="D262" s="2">
        <v>49869319</v>
      </c>
      <c r="K262">
        <v>1</v>
      </c>
      <c r="L262" s="2">
        <v>49869319</v>
      </c>
    </row>
    <row r="263" spans="1:12" x14ac:dyDescent="0.35">
      <c r="A263" t="s">
        <v>8</v>
      </c>
      <c r="B263">
        <f t="shared" si="4"/>
        <v>1</v>
      </c>
      <c r="C263" s="2">
        <v>90.13</v>
      </c>
      <c r="D263" s="2">
        <v>1152311</v>
      </c>
      <c r="K263">
        <v>1</v>
      </c>
      <c r="L263" s="2">
        <v>1152311</v>
      </c>
    </row>
    <row r="264" spans="1:12" x14ac:dyDescent="0.35">
      <c r="A264" t="s">
        <v>8</v>
      </c>
      <c r="B264">
        <f t="shared" si="4"/>
        <v>1</v>
      </c>
      <c r="C264" s="2">
        <v>90.19</v>
      </c>
      <c r="D264" s="2">
        <v>15169620</v>
      </c>
      <c r="K264">
        <v>1</v>
      </c>
      <c r="L264" s="2">
        <v>15169620</v>
      </c>
    </row>
    <row r="265" spans="1:12" x14ac:dyDescent="0.35">
      <c r="A265" t="s">
        <v>8</v>
      </c>
      <c r="B265">
        <f t="shared" si="4"/>
        <v>1</v>
      </c>
      <c r="C265" s="2">
        <v>90.19</v>
      </c>
      <c r="D265" s="2">
        <v>22649344</v>
      </c>
      <c r="K265">
        <v>1</v>
      </c>
      <c r="L265" s="2">
        <v>22649344</v>
      </c>
    </row>
    <row r="266" spans="1:12" x14ac:dyDescent="0.35">
      <c r="A266" t="s">
        <v>8</v>
      </c>
      <c r="B266">
        <f t="shared" si="4"/>
        <v>1</v>
      </c>
      <c r="C266" s="2">
        <v>90.22</v>
      </c>
      <c r="D266" s="2">
        <v>1906624</v>
      </c>
      <c r="K266">
        <v>1</v>
      </c>
      <c r="L266" s="2">
        <v>1906624</v>
      </c>
    </row>
    <row r="267" spans="1:12" x14ac:dyDescent="0.35">
      <c r="A267" t="s">
        <v>8</v>
      </c>
      <c r="B267">
        <f t="shared" si="4"/>
        <v>1</v>
      </c>
      <c r="C267" s="2">
        <v>90.22</v>
      </c>
      <c r="D267" s="2">
        <v>37601012</v>
      </c>
      <c r="K267">
        <v>1</v>
      </c>
      <c r="L267" s="2">
        <v>37601012</v>
      </c>
    </row>
    <row r="268" spans="1:12" x14ac:dyDescent="0.35">
      <c r="A268" t="s">
        <v>8</v>
      </c>
      <c r="B268">
        <f t="shared" si="4"/>
        <v>1</v>
      </c>
      <c r="C268" s="2">
        <v>90.23</v>
      </c>
      <c r="D268" s="2">
        <v>12102245</v>
      </c>
      <c r="K268">
        <v>1</v>
      </c>
      <c r="L268" s="2">
        <v>12102245</v>
      </c>
    </row>
    <row r="269" spans="1:12" x14ac:dyDescent="0.35">
      <c r="A269" t="s">
        <v>8</v>
      </c>
      <c r="B269">
        <f t="shared" si="4"/>
        <v>1</v>
      </c>
      <c r="C269" s="2">
        <v>90.25</v>
      </c>
      <c r="D269" s="2">
        <v>18226067</v>
      </c>
      <c r="K269">
        <v>1</v>
      </c>
      <c r="L269" s="2">
        <v>18226067</v>
      </c>
    </row>
    <row r="270" spans="1:12" x14ac:dyDescent="0.35">
      <c r="A270" t="s">
        <v>8</v>
      </c>
      <c r="B270">
        <f t="shared" si="4"/>
        <v>1</v>
      </c>
      <c r="C270" s="2">
        <v>90.29</v>
      </c>
      <c r="D270" s="2">
        <v>2267559</v>
      </c>
      <c r="K270">
        <v>1</v>
      </c>
      <c r="L270" s="2">
        <v>2267559</v>
      </c>
    </row>
    <row r="271" spans="1:12" x14ac:dyDescent="0.35">
      <c r="A271" t="s">
        <v>8</v>
      </c>
      <c r="B271">
        <f t="shared" si="4"/>
        <v>1</v>
      </c>
      <c r="C271" s="2">
        <v>90.32</v>
      </c>
      <c r="D271" s="2">
        <v>2081915</v>
      </c>
      <c r="K271">
        <v>1</v>
      </c>
      <c r="L271" s="2">
        <v>2081915</v>
      </c>
    </row>
    <row r="272" spans="1:12" x14ac:dyDescent="0.35">
      <c r="A272" t="s">
        <v>8</v>
      </c>
      <c r="B272">
        <f t="shared" si="4"/>
        <v>1</v>
      </c>
      <c r="C272" s="2">
        <v>90.32</v>
      </c>
      <c r="D272" s="2">
        <v>15208353</v>
      </c>
      <c r="K272">
        <v>1</v>
      </c>
      <c r="L272" s="2">
        <v>15208353</v>
      </c>
    </row>
    <row r="273" spans="1:12" x14ac:dyDescent="0.35">
      <c r="A273" t="s">
        <v>8</v>
      </c>
      <c r="B273">
        <f t="shared" si="4"/>
        <v>1</v>
      </c>
      <c r="C273" s="2">
        <v>90.35</v>
      </c>
      <c r="D273" s="2">
        <v>2734034</v>
      </c>
      <c r="K273">
        <v>1</v>
      </c>
      <c r="L273" s="2">
        <v>2734034</v>
      </c>
    </row>
    <row r="274" spans="1:12" x14ac:dyDescent="0.35">
      <c r="A274" t="s">
        <v>8</v>
      </c>
      <c r="B274">
        <f t="shared" si="4"/>
        <v>1</v>
      </c>
      <c r="C274" s="2">
        <v>90.36</v>
      </c>
      <c r="D274" s="2">
        <v>1313113</v>
      </c>
      <c r="K274">
        <v>1</v>
      </c>
      <c r="L274" s="2">
        <v>1313113</v>
      </c>
    </row>
    <row r="275" spans="1:12" x14ac:dyDescent="0.35">
      <c r="A275" t="s">
        <v>8</v>
      </c>
      <c r="B275">
        <f t="shared" si="4"/>
        <v>1</v>
      </c>
      <c r="C275" s="2">
        <v>90.38</v>
      </c>
      <c r="D275" s="2">
        <v>5393697</v>
      </c>
      <c r="K275">
        <v>1</v>
      </c>
      <c r="L275" s="2">
        <v>5393697</v>
      </c>
    </row>
    <row r="276" spans="1:12" x14ac:dyDescent="0.35">
      <c r="A276" t="s">
        <v>8</v>
      </c>
      <c r="B276">
        <f t="shared" si="4"/>
        <v>1</v>
      </c>
      <c r="C276" s="2">
        <v>90.38</v>
      </c>
      <c r="D276" s="2">
        <v>10253950</v>
      </c>
      <c r="K276">
        <v>1</v>
      </c>
      <c r="L276" s="2">
        <v>10253950</v>
      </c>
    </row>
    <row r="277" spans="1:12" x14ac:dyDescent="0.35">
      <c r="A277" t="s">
        <v>8</v>
      </c>
      <c r="B277">
        <f t="shared" si="4"/>
        <v>1</v>
      </c>
      <c r="C277" s="2">
        <v>90.39</v>
      </c>
      <c r="D277" s="2">
        <v>8144798</v>
      </c>
      <c r="K277">
        <v>1</v>
      </c>
      <c r="L277" s="2">
        <v>8144798</v>
      </c>
    </row>
    <row r="278" spans="1:12" x14ac:dyDescent="0.35">
      <c r="A278" t="s">
        <v>8</v>
      </c>
      <c r="B278">
        <f t="shared" si="4"/>
        <v>1</v>
      </c>
      <c r="C278" s="2">
        <v>90.4</v>
      </c>
      <c r="D278" s="2">
        <v>2181693</v>
      </c>
      <c r="K278">
        <v>1</v>
      </c>
      <c r="L278" s="2">
        <v>2181693</v>
      </c>
    </row>
    <row r="279" spans="1:12" x14ac:dyDescent="0.35">
      <c r="A279" t="s">
        <v>8</v>
      </c>
      <c r="B279">
        <f t="shared" si="4"/>
        <v>1</v>
      </c>
      <c r="C279" s="2">
        <v>90.45</v>
      </c>
      <c r="D279" s="2">
        <v>3092576</v>
      </c>
      <c r="K279">
        <v>1</v>
      </c>
      <c r="L279" s="2">
        <v>3092576</v>
      </c>
    </row>
    <row r="280" spans="1:12" x14ac:dyDescent="0.35">
      <c r="A280" t="s">
        <v>8</v>
      </c>
      <c r="B280">
        <f t="shared" si="4"/>
        <v>1</v>
      </c>
      <c r="C280" s="2">
        <v>90.45</v>
      </c>
      <c r="D280" s="2">
        <v>14104615</v>
      </c>
      <c r="K280">
        <v>1</v>
      </c>
      <c r="L280" s="2">
        <v>14104615</v>
      </c>
    </row>
    <row r="281" spans="1:12" x14ac:dyDescent="0.35">
      <c r="A281" t="s">
        <v>8</v>
      </c>
      <c r="B281">
        <f t="shared" si="4"/>
        <v>1</v>
      </c>
      <c r="C281" s="2">
        <v>90.48</v>
      </c>
      <c r="D281" s="2">
        <v>4491981</v>
      </c>
      <c r="K281">
        <v>1</v>
      </c>
      <c r="L281" s="2">
        <v>4491981</v>
      </c>
    </row>
    <row r="282" spans="1:12" x14ac:dyDescent="0.35">
      <c r="A282" t="s">
        <v>8</v>
      </c>
      <c r="B282">
        <f t="shared" si="4"/>
        <v>1</v>
      </c>
      <c r="C282" s="2">
        <v>90.5</v>
      </c>
      <c r="D282" s="2">
        <v>1059584</v>
      </c>
      <c r="K282">
        <v>1</v>
      </c>
      <c r="L282" s="2">
        <v>1059584</v>
      </c>
    </row>
    <row r="283" spans="1:12" x14ac:dyDescent="0.35">
      <c r="A283" t="s">
        <v>8</v>
      </c>
      <c r="B283">
        <f t="shared" si="4"/>
        <v>1</v>
      </c>
      <c r="C283" s="2">
        <v>90.57</v>
      </c>
      <c r="D283" s="2">
        <v>17541403</v>
      </c>
      <c r="K283">
        <v>1</v>
      </c>
      <c r="L283" s="2">
        <v>17541403</v>
      </c>
    </row>
    <row r="284" spans="1:12" x14ac:dyDescent="0.35">
      <c r="A284" t="s">
        <v>8</v>
      </c>
      <c r="B284">
        <f t="shared" si="4"/>
        <v>1</v>
      </c>
      <c r="C284" s="2">
        <v>90.62</v>
      </c>
      <c r="D284" s="2">
        <v>5503232</v>
      </c>
      <c r="K284">
        <v>1</v>
      </c>
      <c r="L284" s="2">
        <v>5503232</v>
      </c>
    </row>
    <row r="285" spans="1:12" x14ac:dyDescent="0.35">
      <c r="A285" t="s">
        <v>8</v>
      </c>
      <c r="B285">
        <f t="shared" si="4"/>
        <v>1</v>
      </c>
      <c r="C285" s="2">
        <v>90.63</v>
      </c>
      <c r="D285" s="2">
        <v>1568057</v>
      </c>
      <c r="K285">
        <v>1</v>
      </c>
      <c r="L285" s="2">
        <v>1568057</v>
      </c>
    </row>
    <row r="286" spans="1:12" x14ac:dyDescent="0.35">
      <c r="A286" t="s">
        <v>8</v>
      </c>
      <c r="B286">
        <f t="shared" si="4"/>
        <v>1</v>
      </c>
      <c r="C286" s="2">
        <v>90.64</v>
      </c>
      <c r="D286" s="2">
        <v>1050836</v>
      </c>
      <c r="K286">
        <v>1</v>
      </c>
      <c r="L286" s="2">
        <v>1050836</v>
      </c>
    </row>
    <row r="287" spans="1:12" x14ac:dyDescent="0.35">
      <c r="A287" t="s">
        <v>8</v>
      </c>
      <c r="B287">
        <f t="shared" si="4"/>
        <v>1</v>
      </c>
      <c r="C287" s="2">
        <v>90.68</v>
      </c>
      <c r="D287" s="2">
        <v>4114154</v>
      </c>
      <c r="K287">
        <v>1</v>
      </c>
      <c r="L287" s="2">
        <v>4114154</v>
      </c>
    </row>
    <row r="288" spans="1:12" x14ac:dyDescent="0.35">
      <c r="A288" t="s">
        <v>8</v>
      </c>
      <c r="B288">
        <f t="shared" si="4"/>
        <v>1</v>
      </c>
      <c r="C288" s="2">
        <v>90.68</v>
      </c>
      <c r="D288" s="2">
        <v>11295237</v>
      </c>
      <c r="K288">
        <v>1</v>
      </c>
      <c r="L288" s="2">
        <v>11295237</v>
      </c>
    </row>
    <row r="289" spans="1:12" x14ac:dyDescent="0.35">
      <c r="A289" t="s">
        <v>8</v>
      </c>
      <c r="B289">
        <f t="shared" si="4"/>
        <v>1</v>
      </c>
      <c r="C289" s="2">
        <v>90.7</v>
      </c>
      <c r="D289" s="2">
        <v>1950560</v>
      </c>
      <c r="K289">
        <v>1</v>
      </c>
      <c r="L289" s="2">
        <v>1950560</v>
      </c>
    </row>
    <row r="290" spans="1:12" x14ac:dyDescent="0.35">
      <c r="A290" t="s">
        <v>8</v>
      </c>
      <c r="B290">
        <f t="shared" si="4"/>
        <v>1</v>
      </c>
      <c r="C290" s="2">
        <v>90.71</v>
      </c>
      <c r="D290" s="2">
        <v>2268747</v>
      </c>
      <c r="K290">
        <v>1</v>
      </c>
      <c r="L290" s="2">
        <v>2268747</v>
      </c>
    </row>
    <row r="291" spans="1:12" x14ac:dyDescent="0.35">
      <c r="A291" t="s">
        <v>8</v>
      </c>
      <c r="B291">
        <f t="shared" si="4"/>
        <v>1</v>
      </c>
      <c r="C291" s="2">
        <v>90.73</v>
      </c>
      <c r="D291" s="2">
        <v>7754807</v>
      </c>
      <c r="K291">
        <v>1</v>
      </c>
      <c r="L291" s="2">
        <v>7754807</v>
      </c>
    </row>
    <row r="292" spans="1:12" x14ac:dyDescent="0.35">
      <c r="A292" t="s">
        <v>8</v>
      </c>
      <c r="B292">
        <f t="shared" si="4"/>
        <v>1</v>
      </c>
      <c r="C292" s="2">
        <v>90.79</v>
      </c>
      <c r="D292" s="2">
        <v>15037301</v>
      </c>
      <c r="K292">
        <v>1</v>
      </c>
      <c r="L292" s="2">
        <v>15037301</v>
      </c>
    </row>
    <row r="293" spans="1:12" x14ac:dyDescent="0.35">
      <c r="A293" t="s">
        <v>8</v>
      </c>
      <c r="B293">
        <f t="shared" si="4"/>
        <v>1</v>
      </c>
      <c r="C293" s="2">
        <v>90.81</v>
      </c>
      <c r="D293" s="2">
        <v>4127563</v>
      </c>
      <c r="K293">
        <v>1</v>
      </c>
      <c r="L293" s="2">
        <v>4127563</v>
      </c>
    </row>
    <row r="294" spans="1:12" x14ac:dyDescent="0.35">
      <c r="A294" t="s">
        <v>8</v>
      </c>
      <c r="B294">
        <f t="shared" si="4"/>
        <v>1</v>
      </c>
      <c r="C294" s="2">
        <v>90.81</v>
      </c>
      <c r="D294" s="2">
        <v>12089500</v>
      </c>
      <c r="K294">
        <v>1</v>
      </c>
      <c r="L294" s="2">
        <v>12089500</v>
      </c>
    </row>
    <row r="295" spans="1:12" x14ac:dyDescent="0.35">
      <c r="A295" t="s">
        <v>8</v>
      </c>
      <c r="B295">
        <f t="shared" si="4"/>
        <v>1</v>
      </c>
      <c r="C295" s="2">
        <v>90.84</v>
      </c>
      <c r="D295" s="2">
        <v>36881431</v>
      </c>
      <c r="K295">
        <v>1</v>
      </c>
      <c r="L295" s="2">
        <v>36881431</v>
      </c>
    </row>
    <row r="296" spans="1:12" x14ac:dyDescent="0.35">
      <c r="A296" t="s">
        <v>8</v>
      </c>
      <c r="B296">
        <f t="shared" si="4"/>
        <v>1</v>
      </c>
      <c r="C296" s="2">
        <v>90.86</v>
      </c>
      <c r="D296" s="2">
        <v>63008818</v>
      </c>
      <c r="K296">
        <v>1</v>
      </c>
      <c r="L296" s="2">
        <v>63008818</v>
      </c>
    </row>
    <row r="297" spans="1:12" x14ac:dyDescent="0.35">
      <c r="A297" t="s">
        <v>8</v>
      </c>
      <c r="B297">
        <f t="shared" si="4"/>
        <v>1</v>
      </c>
      <c r="C297" s="2">
        <v>90.89</v>
      </c>
      <c r="D297" s="2">
        <v>1449349</v>
      </c>
      <c r="K297">
        <v>1</v>
      </c>
      <c r="L297" s="2">
        <v>1449349</v>
      </c>
    </row>
    <row r="298" spans="1:12" x14ac:dyDescent="0.35">
      <c r="A298" t="s">
        <v>8</v>
      </c>
      <c r="B298">
        <f t="shared" si="4"/>
        <v>1</v>
      </c>
      <c r="C298" s="2">
        <v>90.94</v>
      </c>
      <c r="D298" s="2">
        <v>9142456</v>
      </c>
      <c r="K298">
        <v>1</v>
      </c>
      <c r="L298" s="2">
        <v>9142456</v>
      </c>
    </row>
    <row r="299" spans="1:12" x14ac:dyDescent="0.35">
      <c r="A299" t="s">
        <v>8</v>
      </c>
      <c r="B299">
        <f t="shared" si="4"/>
        <v>1</v>
      </c>
      <c r="C299" s="2">
        <v>90.94</v>
      </c>
      <c r="D299" s="2">
        <v>401957520</v>
      </c>
      <c r="K299">
        <v>1</v>
      </c>
      <c r="L299" s="2">
        <v>401957520</v>
      </c>
    </row>
    <row r="300" spans="1:12" x14ac:dyDescent="0.35">
      <c r="A300" t="s">
        <v>8</v>
      </c>
      <c r="B300">
        <f t="shared" si="4"/>
        <v>1</v>
      </c>
      <c r="C300" s="2">
        <v>91</v>
      </c>
      <c r="D300" s="2">
        <v>18638628</v>
      </c>
      <c r="K300">
        <v>1</v>
      </c>
      <c r="L300" s="2">
        <v>18638628</v>
      </c>
    </row>
    <row r="301" spans="1:12" x14ac:dyDescent="0.35">
      <c r="A301" t="s">
        <v>8</v>
      </c>
      <c r="B301">
        <f t="shared" si="4"/>
        <v>1</v>
      </c>
      <c r="C301" s="2">
        <v>91.02</v>
      </c>
      <c r="D301" s="2">
        <v>10905852</v>
      </c>
      <c r="K301">
        <v>1</v>
      </c>
      <c r="L301" s="2">
        <v>10905852</v>
      </c>
    </row>
    <row r="302" spans="1:12" x14ac:dyDescent="0.35">
      <c r="A302" t="s">
        <v>8</v>
      </c>
      <c r="B302">
        <f t="shared" si="4"/>
        <v>1</v>
      </c>
      <c r="C302" s="2">
        <v>91.02</v>
      </c>
      <c r="D302" s="2">
        <v>11066544</v>
      </c>
      <c r="K302">
        <v>1</v>
      </c>
      <c r="L302" s="2">
        <v>11066544</v>
      </c>
    </row>
    <row r="303" spans="1:12" x14ac:dyDescent="0.35">
      <c r="A303" t="s">
        <v>8</v>
      </c>
      <c r="B303">
        <f t="shared" si="4"/>
        <v>1</v>
      </c>
      <c r="C303" s="2">
        <v>91.13</v>
      </c>
      <c r="D303" s="2">
        <v>38409812</v>
      </c>
      <c r="K303">
        <v>1</v>
      </c>
      <c r="L303" s="2">
        <v>38409812</v>
      </c>
    </row>
    <row r="304" spans="1:12" x14ac:dyDescent="0.35">
      <c r="A304" t="s">
        <v>8</v>
      </c>
      <c r="B304">
        <f t="shared" si="4"/>
        <v>1</v>
      </c>
      <c r="C304" s="2">
        <v>91.16</v>
      </c>
      <c r="D304" s="2">
        <v>1426614</v>
      </c>
      <c r="K304">
        <v>1</v>
      </c>
      <c r="L304" s="2">
        <v>1426614</v>
      </c>
    </row>
    <row r="305" spans="1:12" x14ac:dyDescent="0.35">
      <c r="A305" t="s">
        <v>8</v>
      </c>
      <c r="B305">
        <f t="shared" si="4"/>
        <v>1</v>
      </c>
      <c r="C305" s="2">
        <v>91.16</v>
      </c>
      <c r="D305" s="2">
        <v>1598400</v>
      </c>
      <c r="K305">
        <v>1</v>
      </c>
      <c r="L305" s="2">
        <v>1598400</v>
      </c>
    </row>
    <row r="306" spans="1:12" x14ac:dyDescent="0.35">
      <c r="A306" t="s">
        <v>8</v>
      </c>
      <c r="B306">
        <f t="shared" si="4"/>
        <v>1</v>
      </c>
      <c r="C306" s="2">
        <v>91.16</v>
      </c>
      <c r="D306" s="2">
        <v>5462055</v>
      </c>
      <c r="K306">
        <v>1</v>
      </c>
      <c r="L306" s="2">
        <v>5462055</v>
      </c>
    </row>
    <row r="307" spans="1:12" x14ac:dyDescent="0.35">
      <c r="A307" t="s">
        <v>8</v>
      </c>
      <c r="B307">
        <f t="shared" si="4"/>
        <v>1</v>
      </c>
      <c r="C307" s="2">
        <v>91.16</v>
      </c>
      <c r="D307" s="2">
        <v>8586169</v>
      </c>
      <c r="K307">
        <v>1</v>
      </c>
      <c r="L307" s="2">
        <v>8586169</v>
      </c>
    </row>
    <row r="308" spans="1:12" x14ac:dyDescent="0.35">
      <c r="A308" t="s">
        <v>8</v>
      </c>
      <c r="B308">
        <f t="shared" si="4"/>
        <v>1</v>
      </c>
      <c r="C308" s="2">
        <v>91.17</v>
      </c>
      <c r="D308" s="2">
        <v>10046597</v>
      </c>
      <c r="K308">
        <v>1</v>
      </c>
      <c r="L308" s="2">
        <v>10046597</v>
      </c>
    </row>
    <row r="309" spans="1:12" x14ac:dyDescent="0.35">
      <c r="A309" t="s">
        <v>8</v>
      </c>
      <c r="B309">
        <f t="shared" si="4"/>
        <v>1</v>
      </c>
      <c r="C309" s="2">
        <v>91.19</v>
      </c>
      <c r="D309" s="2">
        <v>1737924</v>
      </c>
      <c r="K309">
        <v>1</v>
      </c>
      <c r="L309" s="2">
        <v>1737924</v>
      </c>
    </row>
    <row r="310" spans="1:12" x14ac:dyDescent="0.35">
      <c r="A310" t="s">
        <v>8</v>
      </c>
      <c r="B310">
        <f t="shared" si="4"/>
        <v>1</v>
      </c>
      <c r="C310" s="2">
        <v>91.24</v>
      </c>
      <c r="D310" s="2">
        <v>6577788</v>
      </c>
      <c r="K310">
        <v>1</v>
      </c>
      <c r="L310" s="2">
        <v>6577788</v>
      </c>
    </row>
    <row r="311" spans="1:12" x14ac:dyDescent="0.35">
      <c r="A311" t="s">
        <v>8</v>
      </c>
      <c r="B311">
        <f t="shared" si="4"/>
        <v>1</v>
      </c>
      <c r="C311" s="2">
        <v>91.3</v>
      </c>
      <c r="D311" s="2">
        <v>28548903</v>
      </c>
      <c r="K311">
        <v>1</v>
      </c>
      <c r="L311" s="2">
        <v>28548903</v>
      </c>
    </row>
    <row r="312" spans="1:12" x14ac:dyDescent="0.35">
      <c r="A312" t="s">
        <v>8</v>
      </c>
      <c r="B312">
        <f t="shared" si="4"/>
        <v>1</v>
      </c>
      <c r="C312" s="2">
        <v>91.31</v>
      </c>
      <c r="D312" s="2">
        <v>7998870</v>
      </c>
      <c r="K312">
        <v>1</v>
      </c>
      <c r="L312" s="2">
        <v>7998870</v>
      </c>
    </row>
    <row r="313" spans="1:12" x14ac:dyDescent="0.35">
      <c r="A313" t="s">
        <v>8</v>
      </c>
      <c r="B313">
        <f t="shared" si="4"/>
        <v>1</v>
      </c>
      <c r="C313" s="2">
        <v>91.33</v>
      </c>
      <c r="D313" s="2">
        <v>4697142</v>
      </c>
      <c r="K313">
        <v>1</v>
      </c>
      <c r="L313" s="2">
        <v>4697142</v>
      </c>
    </row>
    <row r="314" spans="1:12" x14ac:dyDescent="0.35">
      <c r="A314" t="s">
        <v>8</v>
      </c>
      <c r="B314">
        <f t="shared" si="4"/>
        <v>1</v>
      </c>
      <c r="C314" s="2">
        <v>91.35</v>
      </c>
      <c r="D314" s="2">
        <v>3687105</v>
      </c>
      <c r="K314">
        <v>1</v>
      </c>
      <c r="L314" s="2">
        <v>3687105</v>
      </c>
    </row>
    <row r="315" spans="1:12" x14ac:dyDescent="0.35">
      <c r="A315" t="s">
        <v>8</v>
      </c>
      <c r="B315">
        <f t="shared" si="4"/>
        <v>1</v>
      </c>
      <c r="C315" s="2">
        <v>91.35</v>
      </c>
      <c r="D315" s="2">
        <v>4319058</v>
      </c>
      <c r="K315">
        <v>1</v>
      </c>
      <c r="L315" s="2">
        <v>4319058</v>
      </c>
    </row>
    <row r="316" spans="1:12" x14ac:dyDescent="0.35">
      <c r="A316" t="s">
        <v>8</v>
      </c>
      <c r="B316">
        <f t="shared" si="4"/>
        <v>1</v>
      </c>
      <c r="C316" s="2">
        <v>91.36</v>
      </c>
      <c r="D316" s="2">
        <v>5698475</v>
      </c>
      <c r="K316">
        <v>1</v>
      </c>
      <c r="L316" s="2">
        <v>5698475</v>
      </c>
    </row>
    <row r="317" spans="1:12" x14ac:dyDescent="0.35">
      <c r="A317" t="s">
        <v>8</v>
      </c>
      <c r="B317">
        <f t="shared" si="4"/>
        <v>1</v>
      </c>
      <c r="C317" s="2">
        <v>91.39</v>
      </c>
      <c r="D317" s="2">
        <v>6019215</v>
      </c>
      <c r="K317">
        <v>1</v>
      </c>
      <c r="L317" s="2">
        <v>6019215</v>
      </c>
    </row>
    <row r="318" spans="1:12" x14ac:dyDescent="0.35">
      <c r="A318" t="s">
        <v>8</v>
      </c>
      <c r="B318">
        <f t="shared" si="4"/>
        <v>1</v>
      </c>
      <c r="C318" s="2">
        <v>91.39</v>
      </c>
      <c r="D318" s="2">
        <v>7183470</v>
      </c>
      <c r="K318">
        <v>1</v>
      </c>
      <c r="L318" s="2">
        <v>7183470</v>
      </c>
    </row>
    <row r="319" spans="1:12" x14ac:dyDescent="0.35">
      <c r="A319" t="s">
        <v>8</v>
      </c>
      <c r="B319">
        <f t="shared" si="4"/>
        <v>1</v>
      </c>
      <c r="C319" s="2">
        <v>91.41</v>
      </c>
      <c r="D319" s="2">
        <v>18069089</v>
      </c>
      <c r="K319">
        <v>1</v>
      </c>
      <c r="L319" s="2">
        <v>18069089</v>
      </c>
    </row>
    <row r="320" spans="1:12" x14ac:dyDescent="0.35">
      <c r="A320" t="s">
        <v>8</v>
      </c>
      <c r="B320">
        <f t="shared" si="4"/>
        <v>1</v>
      </c>
      <c r="C320" s="2">
        <v>91.42</v>
      </c>
      <c r="D320" s="2">
        <v>2070870</v>
      </c>
      <c r="K320">
        <v>1</v>
      </c>
      <c r="L320" s="2">
        <v>2070870</v>
      </c>
    </row>
    <row r="321" spans="1:12" x14ac:dyDescent="0.35">
      <c r="A321" t="s">
        <v>8</v>
      </c>
      <c r="B321">
        <f t="shared" si="4"/>
        <v>1</v>
      </c>
      <c r="C321" s="2">
        <v>91.45</v>
      </c>
      <c r="D321" s="2">
        <v>41276662</v>
      </c>
      <c r="K321">
        <v>1</v>
      </c>
      <c r="L321" s="2">
        <v>41276662</v>
      </c>
    </row>
    <row r="322" spans="1:12" x14ac:dyDescent="0.35">
      <c r="A322" t="s">
        <v>8</v>
      </c>
      <c r="B322">
        <f t="shared" si="4"/>
        <v>1</v>
      </c>
      <c r="C322" s="2">
        <v>91.46</v>
      </c>
      <c r="D322" s="2">
        <v>4866612</v>
      </c>
      <c r="K322">
        <v>1</v>
      </c>
      <c r="L322" s="2">
        <v>4866612</v>
      </c>
    </row>
    <row r="323" spans="1:12" x14ac:dyDescent="0.35">
      <c r="A323" t="s">
        <v>8</v>
      </c>
      <c r="B323">
        <f t="shared" ref="B323:B386" si="5">VLOOKUP(A323,$H$2:$I$12,2,FALSE)</f>
        <v>1</v>
      </c>
      <c r="C323" s="2">
        <v>91.52</v>
      </c>
      <c r="D323" s="2">
        <v>3287878</v>
      </c>
      <c r="K323">
        <v>1</v>
      </c>
      <c r="L323" s="2">
        <v>3287878</v>
      </c>
    </row>
    <row r="324" spans="1:12" x14ac:dyDescent="0.35">
      <c r="A324" t="s">
        <v>8</v>
      </c>
      <c r="B324">
        <f t="shared" si="5"/>
        <v>1</v>
      </c>
      <c r="C324" s="2">
        <v>91.55</v>
      </c>
      <c r="D324" s="2">
        <v>2829946</v>
      </c>
      <c r="K324">
        <v>1</v>
      </c>
      <c r="L324" s="2">
        <v>2829946</v>
      </c>
    </row>
    <row r="325" spans="1:12" x14ac:dyDescent="0.35">
      <c r="A325" t="s">
        <v>8</v>
      </c>
      <c r="B325">
        <f t="shared" si="5"/>
        <v>1</v>
      </c>
      <c r="C325" s="2">
        <v>91.58</v>
      </c>
      <c r="D325" s="2">
        <v>5303971</v>
      </c>
      <c r="K325">
        <v>1</v>
      </c>
      <c r="L325" s="2">
        <v>5303971</v>
      </c>
    </row>
    <row r="326" spans="1:12" x14ac:dyDescent="0.35">
      <c r="A326" t="s">
        <v>8</v>
      </c>
      <c r="B326">
        <f t="shared" si="5"/>
        <v>1</v>
      </c>
      <c r="C326" s="2">
        <v>91.58</v>
      </c>
      <c r="D326" s="2">
        <v>88736900</v>
      </c>
      <c r="K326">
        <v>1</v>
      </c>
      <c r="L326" s="2">
        <v>88736900</v>
      </c>
    </row>
    <row r="327" spans="1:12" x14ac:dyDescent="0.35">
      <c r="A327" t="s">
        <v>8</v>
      </c>
      <c r="B327">
        <f t="shared" si="5"/>
        <v>1</v>
      </c>
      <c r="C327" s="2">
        <v>91.59</v>
      </c>
      <c r="D327" s="2">
        <v>31025482</v>
      </c>
      <c r="K327">
        <v>1</v>
      </c>
      <c r="L327" s="2">
        <v>31025482</v>
      </c>
    </row>
    <row r="328" spans="1:12" x14ac:dyDescent="0.35">
      <c r="A328" t="s">
        <v>8</v>
      </c>
      <c r="B328">
        <f t="shared" si="5"/>
        <v>1</v>
      </c>
      <c r="C328" s="2">
        <v>91.66</v>
      </c>
      <c r="D328" s="2">
        <v>2722397</v>
      </c>
      <c r="K328">
        <v>1</v>
      </c>
      <c r="L328" s="2">
        <v>2722397</v>
      </c>
    </row>
    <row r="329" spans="1:12" x14ac:dyDescent="0.35">
      <c r="A329" t="s">
        <v>8</v>
      </c>
      <c r="B329">
        <f t="shared" si="5"/>
        <v>1</v>
      </c>
      <c r="C329" s="2">
        <v>91.67</v>
      </c>
      <c r="D329" s="2">
        <v>56301591</v>
      </c>
      <c r="K329">
        <v>1</v>
      </c>
      <c r="L329" s="2">
        <v>56301591</v>
      </c>
    </row>
    <row r="330" spans="1:12" x14ac:dyDescent="0.35">
      <c r="A330" t="s">
        <v>8</v>
      </c>
      <c r="B330">
        <f t="shared" si="5"/>
        <v>1</v>
      </c>
      <c r="C330" s="2">
        <v>91.69</v>
      </c>
      <c r="D330" s="2">
        <v>8261292</v>
      </c>
      <c r="K330">
        <v>1</v>
      </c>
      <c r="L330" s="2">
        <v>8261292</v>
      </c>
    </row>
    <row r="331" spans="1:12" x14ac:dyDescent="0.35">
      <c r="A331" t="s">
        <v>8</v>
      </c>
      <c r="B331">
        <f t="shared" si="5"/>
        <v>1</v>
      </c>
      <c r="C331" s="2">
        <v>91.71</v>
      </c>
      <c r="D331" s="2">
        <v>3843244</v>
      </c>
      <c r="K331">
        <v>1</v>
      </c>
      <c r="L331" s="2">
        <v>3843244</v>
      </c>
    </row>
    <row r="332" spans="1:12" x14ac:dyDescent="0.35">
      <c r="A332" t="s">
        <v>8</v>
      </c>
      <c r="B332">
        <f t="shared" si="5"/>
        <v>1</v>
      </c>
      <c r="C332" s="2">
        <v>91.76</v>
      </c>
      <c r="D332" s="2">
        <v>29795109</v>
      </c>
      <c r="K332">
        <v>1</v>
      </c>
      <c r="L332" s="2">
        <v>29795109</v>
      </c>
    </row>
    <row r="333" spans="1:12" x14ac:dyDescent="0.35">
      <c r="A333" t="s">
        <v>8</v>
      </c>
      <c r="B333">
        <f t="shared" si="5"/>
        <v>1</v>
      </c>
      <c r="C333" s="2">
        <v>91.8</v>
      </c>
      <c r="D333" s="2">
        <v>1644730</v>
      </c>
      <c r="K333">
        <v>1</v>
      </c>
      <c r="L333" s="2">
        <v>1644730</v>
      </c>
    </row>
    <row r="334" spans="1:12" x14ac:dyDescent="0.35">
      <c r="A334" t="s">
        <v>8</v>
      </c>
      <c r="B334">
        <f t="shared" si="5"/>
        <v>1</v>
      </c>
      <c r="C334" s="2">
        <v>91.81</v>
      </c>
      <c r="D334" s="2">
        <v>3503073</v>
      </c>
      <c r="K334">
        <v>1</v>
      </c>
      <c r="L334" s="2">
        <v>3503073</v>
      </c>
    </row>
    <row r="335" spans="1:12" x14ac:dyDescent="0.35">
      <c r="A335" t="s">
        <v>8</v>
      </c>
      <c r="B335">
        <f t="shared" si="5"/>
        <v>1</v>
      </c>
      <c r="C335" s="2">
        <v>91.81</v>
      </c>
      <c r="D335" s="2">
        <v>43868338</v>
      </c>
      <c r="K335">
        <v>1</v>
      </c>
      <c r="L335" s="2">
        <v>43868338</v>
      </c>
    </row>
    <row r="336" spans="1:12" x14ac:dyDescent="0.35">
      <c r="A336" t="s">
        <v>8</v>
      </c>
      <c r="B336">
        <f t="shared" si="5"/>
        <v>1</v>
      </c>
      <c r="C336" s="2">
        <v>91.82</v>
      </c>
      <c r="D336" s="2">
        <v>835203</v>
      </c>
      <c r="K336">
        <v>1</v>
      </c>
      <c r="L336" s="2">
        <v>835203</v>
      </c>
    </row>
    <row r="337" spans="1:12" x14ac:dyDescent="0.35">
      <c r="A337" t="s">
        <v>8</v>
      </c>
      <c r="B337">
        <f t="shared" si="5"/>
        <v>1</v>
      </c>
      <c r="C337" s="2">
        <v>91.88</v>
      </c>
      <c r="D337" s="2">
        <v>2145982</v>
      </c>
      <c r="K337">
        <v>1</v>
      </c>
      <c r="L337" s="2">
        <v>2145982</v>
      </c>
    </row>
    <row r="338" spans="1:12" x14ac:dyDescent="0.35">
      <c r="A338" t="s">
        <v>8</v>
      </c>
      <c r="B338">
        <f t="shared" si="5"/>
        <v>1</v>
      </c>
      <c r="C338" s="2">
        <v>91.96</v>
      </c>
      <c r="D338" s="2">
        <v>387580579</v>
      </c>
      <c r="K338">
        <v>1</v>
      </c>
      <c r="L338" s="2">
        <v>387580579</v>
      </c>
    </row>
    <row r="339" spans="1:12" x14ac:dyDescent="0.35">
      <c r="A339" t="s">
        <v>8</v>
      </c>
      <c r="B339">
        <f t="shared" si="5"/>
        <v>1</v>
      </c>
      <c r="C339" s="2">
        <v>91.97</v>
      </c>
      <c r="D339" s="2">
        <v>9471167</v>
      </c>
      <c r="K339">
        <v>1</v>
      </c>
      <c r="L339" s="2">
        <v>9471167</v>
      </c>
    </row>
    <row r="340" spans="1:12" x14ac:dyDescent="0.35">
      <c r="A340" t="s">
        <v>8</v>
      </c>
      <c r="B340">
        <f t="shared" si="5"/>
        <v>1</v>
      </c>
      <c r="C340" s="2">
        <v>92.12</v>
      </c>
      <c r="D340" s="2">
        <v>7634643</v>
      </c>
      <c r="K340">
        <v>1</v>
      </c>
      <c r="L340" s="2">
        <v>7634643</v>
      </c>
    </row>
    <row r="341" spans="1:12" x14ac:dyDescent="0.35">
      <c r="A341" t="s">
        <v>8</v>
      </c>
      <c r="B341">
        <f t="shared" si="5"/>
        <v>1</v>
      </c>
      <c r="C341" s="2">
        <v>92.13</v>
      </c>
      <c r="D341" s="2">
        <v>3316151</v>
      </c>
      <c r="K341">
        <v>1</v>
      </c>
      <c r="L341" s="2">
        <v>3316151</v>
      </c>
    </row>
    <row r="342" spans="1:12" x14ac:dyDescent="0.35">
      <c r="A342" t="s">
        <v>8</v>
      </c>
      <c r="B342">
        <f t="shared" si="5"/>
        <v>1</v>
      </c>
      <c r="C342" s="2">
        <v>92.17</v>
      </c>
      <c r="D342" s="2">
        <v>1894122</v>
      </c>
      <c r="K342">
        <v>1</v>
      </c>
      <c r="L342" s="2">
        <v>1894122</v>
      </c>
    </row>
    <row r="343" spans="1:12" x14ac:dyDescent="0.35">
      <c r="A343" t="s">
        <v>8</v>
      </c>
      <c r="B343">
        <f t="shared" si="5"/>
        <v>1</v>
      </c>
      <c r="C343" s="2">
        <v>92.2</v>
      </c>
      <c r="D343" s="2">
        <v>83474659</v>
      </c>
      <c r="K343">
        <v>1</v>
      </c>
      <c r="L343" s="2">
        <v>83474659</v>
      </c>
    </row>
    <row r="344" spans="1:12" x14ac:dyDescent="0.35">
      <c r="A344" t="s">
        <v>8</v>
      </c>
      <c r="B344">
        <f t="shared" si="5"/>
        <v>1</v>
      </c>
      <c r="C344" s="2">
        <v>92.22</v>
      </c>
      <c r="D344" s="2">
        <v>2877493</v>
      </c>
      <c r="K344">
        <v>1</v>
      </c>
      <c r="L344" s="2">
        <v>2877493</v>
      </c>
    </row>
    <row r="345" spans="1:12" x14ac:dyDescent="0.35">
      <c r="A345" t="s">
        <v>8</v>
      </c>
      <c r="B345">
        <f t="shared" si="5"/>
        <v>1</v>
      </c>
      <c r="C345" s="2">
        <v>92.32</v>
      </c>
      <c r="D345" s="2">
        <v>5149670</v>
      </c>
      <c r="K345">
        <v>1</v>
      </c>
      <c r="L345" s="2">
        <v>5149670</v>
      </c>
    </row>
    <row r="346" spans="1:12" x14ac:dyDescent="0.35">
      <c r="A346" t="s">
        <v>8</v>
      </c>
      <c r="B346">
        <f t="shared" si="5"/>
        <v>1</v>
      </c>
      <c r="C346" s="2">
        <v>92.36</v>
      </c>
      <c r="D346" s="2">
        <v>332486359</v>
      </c>
      <c r="K346">
        <v>1</v>
      </c>
      <c r="L346" s="2">
        <v>332486359</v>
      </c>
    </row>
    <row r="347" spans="1:12" x14ac:dyDescent="0.35">
      <c r="A347" t="s">
        <v>8</v>
      </c>
      <c r="B347">
        <f t="shared" si="5"/>
        <v>1</v>
      </c>
      <c r="C347" s="2">
        <v>92.38</v>
      </c>
      <c r="D347" s="2">
        <v>3205844</v>
      </c>
      <c r="K347">
        <v>1</v>
      </c>
      <c r="L347" s="2">
        <v>3205844</v>
      </c>
    </row>
    <row r="348" spans="1:12" x14ac:dyDescent="0.35">
      <c r="A348" t="s">
        <v>8</v>
      </c>
      <c r="B348">
        <f t="shared" si="5"/>
        <v>1</v>
      </c>
      <c r="C348" s="2">
        <v>92.38</v>
      </c>
      <c r="D348" s="2">
        <v>12309158</v>
      </c>
      <c r="K348">
        <v>1</v>
      </c>
      <c r="L348" s="2">
        <v>12309158</v>
      </c>
    </row>
    <row r="349" spans="1:12" x14ac:dyDescent="0.35">
      <c r="A349" t="s">
        <v>8</v>
      </c>
      <c r="B349">
        <f t="shared" si="5"/>
        <v>1</v>
      </c>
      <c r="C349" s="2">
        <v>92.39</v>
      </c>
      <c r="D349" s="2">
        <v>31778161</v>
      </c>
      <c r="K349">
        <v>1</v>
      </c>
      <c r="L349" s="2">
        <v>31778161</v>
      </c>
    </row>
    <row r="350" spans="1:12" x14ac:dyDescent="0.35">
      <c r="A350" t="s">
        <v>8</v>
      </c>
      <c r="B350">
        <f t="shared" si="5"/>
        <v>1</v>
      </c>
      <c r="C350" s="2">
        <v>92.44</v>
      </c>
      <c r="D350" s="2">
        <v>7543674</v>
      </c>
      <c r="K350">
        <v>1</v>
      </c>
      <c r="L350" s="2">
        <v>7543674</v>
      </c>
    </row>
    <row r="351" spans="1:12" x14ac:dyDescent="0.35">
      <c r="A351" t="s">
        <v>8</v>
      </c>
      <c r="B351">
        <f t="shared" si="5"/>
        <v>1</v>
      </c>
      <c r="C351" s="2">
        <v>92.44</v>
      </c>
      <c r="D351" s="2">
        <v>49904031</v>
      </c>
      <c r="K351">
        <v>1</v>
      </c>
      <c r="L351" s="2">
        <v>49904031</v>
      </c>
    </row>
    <row r="352" spans="1:12" x14ac:dyDescent="0.35">
      <c r="A352" t="s">
        <v>8</v>
      </c>
      <c r="B352">
        <f t="shared" si="5"/>
        <v>1</v>
      </c>
      <c r="C352" s="2">
        <v>92.45</v>
      </c>
      <c r="D352" s="2">
        <v>24551474</v>
      </c>
      <c r="K352">
        <v>1</v>
      </c>
      <c r="L352" s="2">
        <v>24551474</v>
      </c>
    </row>
    <row r="353" spans="1:12" x14ac:dyDescent="0.35">
      <c r="A353" t="s">
        <v>8</v>
      </c>
      <c r="B353">
        <f t="shared" si="5"/>
        <v>1</v>
      </c>
      <c r="C353" s="2">
        <v>92.49</v>
      </c>
      <c r="D353" s="2">
        <v>7910074</v>
      </c>
      <c r="K353">
        <v>1</v>
      </c>
      <c r="L353" s="2">
        <v>7910074</v>
      </c>
    </row>
    <row r="354" spans="1:12" x14ac:dyDescent="0.35">
      <c r="A354" t="s">
        <v>8</v>
      </c>
      <c r="B354">
        <f t="shared" si="5"/>
        <v>1</v>
      </c>
      <c r="C354" s="2">
        <v>92.5</v>
      </c>
      <c r="D354" s="2">
        <v>3166318</v>
      </c>
      <c r="K354">
        <v>1</v>
      </c>
      <c r="L354" s="2">
        <v>3166318</v>
      </c>
    </row>
    <row r="355" spans="1:12" x14ac:dyDescent="0.35">
      <c r="A355" t="s">
        <v>8</v>
      </c>
      <c r="B355">
        <f t="shared" si="5"/>
        <v>1</v>
      </c>
      <c r="C355" s="2">
        <v>92.51</v>
      </c>
      <c r="D355" s="2">
        <v>11054680</v>
      </c>
      <c r="K355">
        <v>1</v>
      </c>
      <c r="L355" s="2">
        <v>11054680</v>
      </c>
    </row>
    <row r="356" spans="1:12" x14ac:dyDescent="0.35">
      <c r="A356" t="s">
        <v>8</v>
      </c>
      <c r="B356">
        <f t="shared" si="5"/>
        <v>1</v>
      </c>
      <c r="C356" s="2">
        <v>92.59</v>
      </c>
      <c r="D356" s="2">
        <v>9173147</v>
      </c>
      <c r="K356">
        <v>1</v>
      </c>
      <c r="L356" s="2">
        <v>9173147</v>
      </c>
    </row>
    <row r="357" spans="1:12" x14ac:dyDescent="0.35">
      <c r="A357" t="s">
        <v>8</v>
      </c>
      <c r="B357">
        <f t="shared" si="5"/>
        <v>1</v>
      </c>
      <c r="C357" s="2">
        <v>92.6</v>
      </c>
      <c r="D357" s="2">
        <v>26826718</v>
      </c>
      <c r="K357">
        <v>1</v>
      </c>
      <c r="L357" s="2">
        <v>26826718</v>
      </c>
    </row>
    <row r="358" spans="1:12" x14ac:dyDescent="0.35">
      <c r="A358" t="s">
        <v>8</v>
      </c>
      <c r="B358">
        <f t="shared" si="5"/>
        <v>1</v>
      </c>
      <c r="C358" s="2">
        <v>92.62</v>
      </c>
      <c r="D358" s="2">
        <v>5394725</v>
      </c>
      <c r="K358">
        <v>1</v>
      </c>
      <c r="L358" s="2">
        <v>5394725</v>
      </c>
    </row>
    <row r="359" spans="1:12" x14ac:dyDescent="0.35">
      <c r="A359" t="s">
        <v>8</v>
      </c>
      <c r="B359">
        <f t="shared" si="5"/>
        <v>1</v>
      </c>
      <c r="C359" s="2">
        <v>92.74</v>
      </c>
      <c r="D359" s="2">
        <v>16866935</v>
      </c>
      <c r="K359">
        <v>1</v>
      </c>
      <c r="L359" s="2">
        <v>16866935</v>
      </c>
    </row>
    <row r="360" spans="1:12" x14ac:dyDescent="0.35">
      <c r="A360" t="s">
        <v>8</v>
      </c>
      <c r="B360">
        <f t="shared" si="5"/>
        <v>1</v>
      </c>
      <c r="C360" s="2">
        <v>92.77</v>
      </c>
      <c r="D360" s="2">
        <v>30401244</v>
      </c>
      <c r="K360">
        <v>1</v>
      </c>
      <c r="L360" s="2">
        <v>30401244</v>
      </c>
    </row>
    <row r="361" spans="1:12" x14ac:dyDescent="0.35">
      <c r="A361" t="s">
        <v>8</v>
      </c>
      <c r="B361">
        <f t="shared" si="5"/>
        <v>1</v>
      </c>
      <c r="C361" s="2">
        <v>92.83</v>
      </c>
      <c r="D361" s="2">
        <v>6900234</v>
      </c>
      <c r="K361">
        <v>1</v>
      </c>
      <c r="L361" s="2">
        <v>6900234</v>
      </c>
    </row>
    <row r="362" spans="1:12" x14ac:dyDescent="0.35">
      <c r="A362" t="s">
        <v>8</v>
      </c>
      <c r="B362">
        <f t="shared" si="5"/>
        <v>1</v>
      </c>
      <c r="C362" s="2">
        <v>92.83</v>
      </c>
      <c r="D362" s="2">
        <v>8525603</v>
      </c>
      <c r="K362">
        <v>1</v>
      </c>
      <c r="L362" s="2">
        <v>8525603</v>
      </c>
    </row>
    <row r="363" spans="1:12" x14ac:dyDescent="0.35">
      <c r="A363" t="s">
        <v>8</v>
      </c>
      <c r="B363">
        <f t="shared" si="5"/>
        <v>1</v>
      </c>
      <c r="C363" s="2">
        <v>92.9</v>
      </c>
      <c r="D363" s="2">
        <v>4745705</v>
      </c>
      <c r="K363">
        <v>1</v>
      </c>
      <c r="L363" s="2">
        <v>4745705</v>
      </c>
    </row>
    <row r="364" spans="1:12" x14ac:dyDescent="0.35">
      <c r="A364" t="s">
        <v>8</v>
      </c>
      <c r="B364">
        <f t="shared" si="5"/>
        <v>1</v>
      </c>
      <c r="C364" s="2">
        <v>92.92</v>
      </c>
      <c r="D364" s="2">
        <v>1132988</v>
      </c>
      <c r="K364">
        <v>1</v>
      </c>
      <c r="L364" s="2">
        <v>1132988</v>
      </c>
    </row>
    <row r="365" spans="1:12" x14ac:dyDescent="0.35">
      <c r="A365" t="s">
        <v>8</v>
      </c>
      <c r="B365">
        <f t="shared" si="5"/>
        <v>1</v>
      </c>
      <c r="C365" s="2">
        <v>92.92</v>
      </c>
      <c r="D365" s="2">
        <v>2436063</v>
      </c>
      <c r="K365">
        <v>1</v>
      </c>
      <c r="L365" s="2">
        <v>2436063</v>
      </c>
    </row>
    <row r="366" spans="1:12" x14ac:dyDescent="0.35">
      <c r="A366" t="s">
        <v>8</v>
      </c>
      <c r="B366">
        <f t="shared" si="5"/>
        <v>1</v>
      </c>
      <c r="C366" s="2">
        <v>92.92</v>
      </c>
      <c r="D366" s="2">
        <v>6109248</v>
      </c>
      <c r="K366">
        <v>1</v>
      </c>
      <c r="L366" s="2">
        <v>6109248</v>
      </c>
    </row>
    <row r="367" spans="1:12" x14ac:dyDescent="0.35">
      <c r="A367" t="s">
        <v>8</v>
      </c>
      <c r="B367">
        <f t="shared" si="5"/>
        <v>1</v>
      </c>
      <c r="C367" s="2">
        <v>92.92</v>
      </c>
      <c r="D367" s="2">
        <v>14457233</v>
      </c>
      <c r="K367">
        <v>1</v>
      </c>
      <c r="L367" s="2">
        <v>14457233</v>
      </c>
    </row>
    <row r="368" spans="1:12" x14ac:dyDescent="0.35">
      <c r="A368" t="s">
        <v>8</v>
      </c>
      <c r="B368">
        <f t="shared" si="5"/>
        <v>1</v>
      </c>
      <c r="C368" s="2">
        <v>92.92</v>
      </c>
      <c r="D368" s="2">
        <v>16588731</v>
      </c>
      <c r="K368">
        <v>1</v>
      </c>
      <c r="L368" s="2">
        <v>16588731</v>
      </c>
    </row>
    <row r="369" spans="1:12" x14ac:dyDescent="0.35">
      <c r="A369" t="s">
        <v>8</v>
      </c>
      <c r="B369">
        <f t="shared" si="5"/>
        <v>1</v>
      </c>
      <c r="C369" s="2">
        <v>92.93</v>
      </c>
      <c r="D369" s="2">
        <v>15169051</v>
      </c>
      <c r="K369">
        <v>1</v>
      </c>
      <c r="L369" s="2">
        <v>15169051</v>
      </c>
    </row>
    <row r="370" spans="1:12" x14ac:dyDescent="0.35">
      <c r="A370" t="s">
        <v>8</v>
      </c>
      <c r="B370">
        <f t="shared" si="5"/>
        <v>1</v>
      </c>
      <c r="C370" s="2">
        <v>92.98</v>
      </c>
      <c r="D370" s="2">
        <v>1956807</v>
      </c>
      <c r="K370">
        <v>1</v>
      </c>
      <c r="L370" s="2">
        <v>1956807</v>
      </c>
    </row>
    <row r="371" spans="1:12" x14ac:dyDescent="0.35">
      <c r="A371" t="s">
        <v>8</v>
      </c>
      <c r="B371">
        <f t="shared" si="5"/>
        <v>1</v>
      </c>
      <c r="C371" s="2">
        <v>93.04</v>
      </c>
      <c r="D371" s="2">
        <v>12911533</v>
      </c>
      <c r="K371">
        <v>1</v>
      </c>
      <c r="L371" s="2">
        <v>12911533</v>
      </c>
    </row>
    <row r="372" spans="1:12" x14ac:dyDescent="0.35">
      <c r="A372" t="s">
        <v>8</v>
      </c>
      <c r="B372">
        <f t="shared" si="5"/>
        <v>1</v>
      </c>
      <c r="C372" s="2">
        <v>93.1</v>
      </c>
      <c r="D372" s="2">
        <v>3896736</v>
      </c>
      <c r="K372">
        <v>1</v>
      </c>
      <c r="L372" s="2">
        <v>3896736</v>
      </c>
    </row>
    <row r="373" spans="1:12" x14ac:dyDescent="0.35">
      <c r="A373" t="s">
        <v>8</v>
      </c>
      <c r="B373">
        <f t="shared" si="5"/>
        <v>1</v>
      </c>
      <c r="C373" s="2">
        <v>93.15</v>
      </c>
      <c r="D373" s="2">
        <v>5128199</v>
      </c>
      <c r="K373">
        <v>1</v>
      </c>
      <c r="L373" s="2">
        <v>5128199</v>
      </c>
    </row>
    <row r="374" spans="1:12" x14ac:dyDescent="0.35">
      <c r="A374" t="s">
        <v>8</v>
      </c>
      <c r="B374">
        <f t="shared" si="5"/>
        <v>1</v>
      </c>
      <c r="C374" s="2">
        <v>93.19</v>
      </c>
      <c r="D374" s="2">
        <v>9239320</v>
      </c>
      <c r="K374">
        <v>1</v>
      </c>
      <c r="L374" s="2">
        <v>9239320</v>
      </c>
    </row>
    <row r="375" spans="1:12" x14ac:dyDescent="0.35">
      <c r="A375" t="s">
        <v>8</v>
      </c>
      <c r="B375">
        <f t="shared" si="5"/>
        <v>1</v>
      </c>
      <c r="C375" s="2">
        <v>93.22</v>
      </c>
      <c r="D375" s="2">
        <v>13080992</v>
      </c>
      <c r="K375">
        <v>1</v>
      </c>
      <c r="L375" s="2">
        <v>13080992</v>
      </c>
    </row>
    <row r="376" spans="1:12" x14ac:dyDescent="0.35">
      <c r="A376" t="s">
        <v>8</v>
      </c>
      <c r="B376">
        <f t="shared" si="5"/>
        <v>1</v>
      </c>
      <c r="C376" s="2">
        <v>93.27</v>
      </c>
      <c r="D376" s="2">
        <v>19164022</v>
      </c>
      <c r="K376">
        <v>1</v>
      </c>
      <c r="L376" s="2">
        <v>19164022</v>
      </c>
    </row>
    <row r="377" spans="1:12" x14ac:dyDescent="0.35">
      <c r="A377" t="s">
        <v>8</v>
      </c>
      <c r="B377">
        <f t="shared" si="5"/>
        <v>1</v>
      </c>
      <c r="C377" s="2">
        <v>93.36</v>
      </c>
      <c r="D377" s="2">
        <v>2090171</v>
      </c>
      <c r="K377">
        <v>1</v>
      </c>
      <c r="L377" s="2">
        <v>2090171</v>
      </c>
    </row>
    <row r="378" spans="1:12" x14ac:dyDescent="0.35">
      <c r="A378" t="s">
        <v>8</v>
      </c>
      <c r="B378">
        <f t="shared" si="5"/>
        <v>1</v>
      </c>
      <c r="C378" s="2">
        <v>93.42</v>
      </c>
      <c r="D378" s="2">
        <v>1813495</v>
      </c>
      <c r="K378">
        <v>1</v>
      </c>
      <c r="L378" s="2">
        <v>1813495</v>
      </c>
    </row>
    <row r="379" spans="1:12" x14ac:dyDescent="0.35">
      <c r="A379" t="s">
        <v>8</v>
      </c>
      <c r="B379">
        <f t="shared" si="5"/>
        <v>1</v>
      </c>
      <c r="C379" s="2">
        <v>93.44</v>
      </c>
      <c r="D379" s="2">
        <v>11308579</v>
      </c>
      <c r="K379">
        <v>1</v>
      </c>
      <c r="L379" s="2">
        <v>11308579</v>
      </c>
    </row>
    <row r="380" spans="1:12" x14ac:dyDescent="0.35">
      <c r="A380" t="s">
        <v>8</v>
      </c>
      <c r="B380">
        <f t="shared" si="5"/>
        <v>1</v>
      </c>
      <c r="C380" s="2">
        <v>93.52</v>
      </c>
      <c r="D380" s="2">
        <v>7360191</v>
      </c>
      <c r="K380">
        <v>1</v>
      </c>
      <c r="L380" s="2">
        <v>7360191</v>
      </c>
    </row>
    <row r="381" spans="1:12" x14ac:dyDescent="0.35">
      <c r="A381" t="s">
        <v>8</v>
      </c>
      <c r="B381">
        <f t="shared" si="5"/>
        <v>1</v>
      </c>
      <c r="C381" s="2">
        <v>93.58</v>
      </c>
      <c r="D381" s="2">
        <v>13019774</v>
      </c>
      <c r="K381">
        <v>1</v>
      </c>
      <c r="L381" s="2">
        <v>13019774</v>
      </c>
    </row>
    <row r="382" spans="1:12" x14ac:dyDescent="0.35">
      <c r="A382" t="s">
        <v>8</v>
      </c>
      <c r="B382">
        <f t="shared" si="5"/>
        <v>1</v>
      </c>
      <c r="C382" s="2">
        <v>93.59</v>
      </c>
      <c r="D382" s="2">
        <v>4845126</v>
      </c>
      <c r="K382">
        <v>1</v>
      </c>
      <c r="L382" s="2">
        <v>4845126</v>
      </c>
    </row>
    <row r="383" spans="1:12" x14ac:dyDescent="0.35">
      <c r="A383" t="s">
        <v>8</v>
      </c>
      <c r="B383">
        <f t="shared" si="5"/>
        <v>1</v>
      </c>
      <c r="C383" s="2">
        <v>93.74</v>
      </c>
      <c r="D383" s="2">
        <v>11432474</v>
      </c>
      <c r="K383">
        <v>1</v>
      </c>
      <c r="L383" s="2">
        <v>11432474</v>
      </c>
    </row>
    <row r="384" spans="1:12" x14ac:dyDescent="0.35">
      <c r="A384" t="s">
        <v>8</v>
      </c>
      <c r="B384">
        <f t="shared" si="5"/>
        <v>1</v>
      </c>
      <c r="C384" s="2">
        <v>93.77</v>
      </c>
      <c r="D384" s="2">
        <v>18875512</v>
      </c>
      <c r="K384">
        <v>1</v>
      </c>
      <c r="L384" s="2">
        <v>18875512</v>
      </c>
    </row>
    <row r="385" spans="1:12" x14ac:dyDescent="0.35">
      <c r="A385" t="s">
        <v>8</v>
      </c>
      <c r="B385">
        <f t="shared" si="5"/>
        <v>1</v>
      </c>
      <c r="C385" s="2">
        <v>93.81</v>
      </c>
      <c r="D385" s="2">
        <v>16353505</v>
      </c>
      <c r="K385">
        <v>1</v>
      </c>
      <c r="L385" s="2">
        <v>16353505</v>
      </c>
    </row>
    <row r="386" spans="1:12" x14ac:dyDescent="0.35">
      <c r="A386" t="s">
        <v>8</v>
      </c>
      <c r="B386">
        <f t="shared" si="5"/>
        <v>1</v>
      </c>
      <c r="C386" s="2">
        <v>93.83</v>
      </c>
      <c r="D386" s="2">
        <v>2877749</v>
      </c>
      <c r="K386">
        <v>1</v>
      </c>
      <c r="L386" s="2">
        <v>2877749</v>
      </c>
    </row>
    <row r="387" spans="1:12" x14ac:dyDescent="0.35">
      <c r="A387" t="s">
        <v>8</v>
      </c>
      <c r="B387">
        <f t="shared" ref="B387:B450" si="6">VLOOKUP(A387,$H$2:$I$12,2,FALSE)</f>
        <v>1</v>
      </c>
      <c r="C387" s="2">
        <v>93.83</v>
      </c>
      <c r="D387" s="2">
        <v>22938951</v>
      </c>
      <c r="K387">
        <v>1</v>
      </c>
      <c r="L387" s="2">
        <v>22938951</v>
      </c>
    </row>
    <row r="388" spans="1:12" x14ac:dyDescent="0.35">
      <c r="A388" t="s">
        <v>8</v>
      </c>
      <c r="B388">
        <f t="shared" si="6"/>
        <v>1</v>
      </c>
      <c r="C388" s="2">
        <v>93.84</v>
      </c>
      <c r="D388" s="2">
        <v>2563043</v>
      </c>
      <c r="K388">
        <v>1</v>
      </c>
      <c r="L388" s="2">
        <v>2563043</v>
      </c>
    </row>
    <row r="389" spans="1:12" x14ac:dyDescent="0.35">
      <c r="A389" t="s">
        <v>8</v>
      </c>
      <c r="B389">
        <f t="shared" si="6"/>
        <v>1</v>
      </c>
      <c r="C389" s="2">
        <v>93.85</v>
      </c>
      <c r="D389" s="2">
        <v>6598834</v>
      </c>
      <c r="K389">
        <v>1</v>
      </c>
      <c r="L389" s="2">
        <v>6598834</v>
      </c>
    </row>
    <row r="390" spans="1:12" x14ac:dyDescent="0.35">
      <c r="A390" t="s">
        <v>8</v>
      </c>
      <c r="B390">
        <f t="shared" si="6"/>
        <v>1</v>
      </c>
      <c r="C390" s="2">
        <v>93.86</v>
      </c>
      <c r="D390" s="2">
        <v>2292246</v>
      </c>
      <c r="K390">
        <v>1</v>
      </c>
      <c r="L390" s="2">
        <v>2292246</v>
      </c>
    </row>
    <row r="391" spans="1:12" x14ac:dyDescent="0.35">
      <c r="A391" t="s">
        <v>8</v>
      </c>
      <c r="B391">
        <f t="shared" si="6"/>
        <v>1</v>
      </c>
      <c r="C391" s="2">
        <v>93.87</v>
      </c>
      <c r="D391" s="2">
        <v>1581207</v>
      </c>
      <c r="K391">
        <v>1</v>
      </c>
      <c r="L391" s="2">
        <v>1581207</v>
      </c>
    </row>
    <row r="392" spans="1:12" x14ac:dyDescent="0.35">
      <c r="A392" t="s">
        <v>8</v>
      </c>
      <c r="B392">
        <f t="shared" si="6"/>
        <v>1</v>
      </c>
      <c r="C392" s="2">
        <v>93.87</v>
      </c>
      <c r="D392" s="2">
        <v>16570629</v>
      </c>
      <c r="K392">
        <v>1</v>
      </c>
      <c r="L392" s="2">
        <v>16570629</v>
      </c>
    </row>
    <row r="393" spans="1:12" x14ac:dyDescent="0.35">
      <c r="A393" t="s">
        <v>8</v>
      </c>
      <c r="B393">
        <f t="shared" si="6"/>
        <v>1</v>
      </c>
      <c r="C393" s="2">
        <v>93.87</v>
      </c>
      <c r="D393" s="2">
        <v>163402755</v>
      </c>
      <c r="K393">
        <v>1</v>
      </c>
      <c r="L393" s="2">
        <v>163402755</v>
      </c>
    </row>
    <row r="394" spans="1:12" x14ac:dyDescent="0.35">
      <c r="A394" t="s">
        <v>8</v>
      </c>
      <c r="B394">
        <f t="shared" si="6"/>
        <v>1</v>
      </c>
      <c r="C394" s="2">
        <v>93.9</v>
      </c>
      <c r="D394" s="2">
        <v>5096353</v>
      </c>
      <c r="K394">
        <v>1</v>
      </c>
      <c r="L394" s="2">
        <v>5096353</v>
      </c>
    </row>
    <row r="395" spans="1:12" x14ac:dyDescent="0.35">
      <c r="A395" t="s">
        <v>8</v>
      </c>
      <c r="B395">
        <f t="shared" si="6"/>
        <v>1</v>
      </c>
      <c r="C395" s="2">
        <v>93.91</v>
      </c>
      <c r="D395" s="2">
        <v>4117554</v>
      </c>
      <c r="K395">
        <v>1</v>
      </c>
      <c r="L395" s="2">
        <v>4117554</v>
      </c>
    </row>
    <row r="396" spans="1:12" x14ac:dyDescent="0.35">
      <c r="A396" t="s">
        <v>8</v>
      </c>
      <c r="B396">
        <f t="shared" si="6"/>
        <v>1</v>
      </c>
      <c r="C396" s="2">
        <v>93.92</v>
      </c>
      <c r="D396" s="2">
        <v>5832322</v>
      </c>
      <c r="K396">
        <v>1</v>
      </c>
      <c r="L396" s="2">
        <v>5832322</v>
      </c>
    </row>
    <row r="397" spans="1:12" x14ac:dyDescent="0.35">
      <c r="A397" t="s">
        <v>8</v>
      </c>
      <c r="B397">
        <f t="shared" si="6"/>
        <v>1</v>
      </c>
      <c r="C397" s="2">
        <v>93.96</v>
      </c>
      <c r="D397" s="2">
        <v>3434764</v>
      </c>
      <c r="K397">
        <v>1</v>
      </c>
      <c r="L397" s="2">
        <v>3434764</v>
      </c>
    </row>
    <row r="398" spans="1:12" x14ac:dyDescent="0.35">
      <c r="A398" t="s">
        <v>8</v>
      </c>
      <c r="B398">
        <f t="shared" si="6"/>
        <v>1</v>
      </c>
      <c r="C398" s="2">
        <v>93.98</v>
      </c>
      <c r="D398" s="2">
        <v>10421351</v>
      </c>
      <c r="K398">
        <v>1</v>
      </c>
      <c r="L398" s="2">
        <v>10421351</v>
      </c>
    </row>
    <row r="399" spans="1:12" x14ac:dyDescent="0.35">
      <c r="A399" t="s">
        <v>8</v>
      </c>
      <c r="B399">
        <f t="shared" si="6"/>
        <v>1</v>
      </c>
      <c r="C399" s="2">
        <v>94.01</v>
      </c>
      <c r="D399" s="2">
        <v>57909908</v>
      </c>
      <c r="K399">
        <v>1</v>
      </c>
      <c r="L399" s="2">
        <v>57909908</v>
      </c>
    </row>
    <row r="400" spans="1:12" x14ac:dyDescent="0.35">
      <c r="A400" t="s">
        <v>8</v>
      </c>
      <c r="B400">
        <f t="shared" si="6"/>
        <v>1</v>
      </c>
      <c r="C400" s="2">
        <v>94.02</v>
      </c>
      <c r="D400" s="2">
        <v>12713899</v>
      </c>
      <c r="K400">
        <v>1</v>
      </c>
      <c r="L400" s="2">
        <v>12713899</v>
      </c>
    </row>
    <row r="401" spans="1:12" x14ac:dyDescent="0.35">
      <c r="A401" t="s">
        <v>8</v>
      </c>
      <c r="B401">
        <f t="shared" si="6"/>
        <v>1</v>
      </c>
      <c r="C401" s="2">
        <v>94.16</v>
      </c>
      <c r="D401" s="2">
        <v>11230723</v>
      </c>
      <c r="K401">
        <v>1</v>
      </c>
      <c r="L401" s="2">
        <v>11230723</v>
      </c>
    </row>
    <row r="402" spans="1:12" x14ac:dyDescent="0.35">
      <c r="A402" t="s">
        <v>8</v>
      </c>
      <c r="B402">
        <f t="shared" si="6"/>
        <v>1</v>
      </c>
      <c r="C402" s="2">
        <v>94.22</v>
      </c>
      <c r="D402" s="2">
        <v>10365039</v>
      </c>
      <c r="K402">
        <v>1</v>
      </c>
      <c r="L402" s="2">
        <v>10365039</v>
      </c>
    </row>
    <row r="403" spans="1:12" x14ac:dyDescent="0.35">
      <c r="A403" t="s">
        <v>8</v>
      </c>
      <c r="B403">
        <f t="shared" si="6"/>
        <v>1</v>
      </c>
      <c r="C403" s="2">
        <v>94.23</v>
      </c>
      <c r="D403" s="2">
        <v>7781566</v>
      </c>
      <c r="K403">
        <v>1</v>
      </c>
      <c r="L403" s="2">
        <v>7781566</v>
      </c>
    </row>
    <row r="404" spans="1:12" x14ac:dyDescent="0.35">
      <c r="A404" t="s">
        <v>8</v>
      </c>
      <c r="B404">
        <f t="shared" si="6"/>
        <v>1</v>
      </c>
      <c r="C404" s="2">
        <v>94.27</v>
      </c>
      <c r="D404" s="2">
        <v>3383665</v>
      </c>
      <c r="K404">
        <v>1</v>
      </c>
      <c r="L404" s="2">
        <v>3383665</v>
      </c>
    </row>
    <row r="405" spans="1:12" x14ac:dyDescent="0.35">
      <c r="A405" t="s">
        <v>8</v>
      </c>
      <c r="B405">
        <f t="shared" si="6"/>
        <v>1</v>
      </c>
      <c r="C405" s="2">
        <v>94.27</v>
      </c>
      <c r="D405" s="2">
        <v>8144881</v>
      </c>
      <c r="K405">
        <v>1</v>
      </c>
      <c r="L405" s="2">
        <v>8144881</v>
      </c>
    </row>
    <row r="406" spans="1:12" x14ac:dyDescent="0.35">
      <c r="A406" t="s">
        <v>8</v>
      </c>
      <c r="B406">
        <f t="shared" si="6"/>
        <v>1</v>
      </c>
      <c r="C406" s="2">
        <v>94.3</v>
      </c>
      <c r="D406" s="2">
        <v>1769860</v>
      </c>
      <c r="K406">
        <v>1</v>
      </c>
      <c r="L406" s="2">
        <v>1769860</v>
      </c>
    </row>
    <row r="407" spans="1:12" x14ac:dyDescent="0.35">
      <c r="A407" t="s">
        <v>8</v>
      </c>
      <c r="B407">
        <f t="shared" si="6"/>
        <v>1</v>
      </c>
      <c r="C407" s="2">
        <v>94.34</v>
      </c>
      <c r="D407" s="2">
        <v>11885898</v>
      </c>
      <c r="K407">
        <v>1</v>
      </c>
      <c r="L407" s="2">
        <v>11885898</v>
      </c>
    </row>
    <row r="408" spans="1:12" x14ac:dyDescent="0.35">
      <c r="A408" t="s">
        <v>8</v>
      </c>
      <c r="B408">
        <f t="shared" si="6"/>
        <v>1</v>
      </c>
      <c r="C408" s="2">
        <v>94.35</v>
      </c>
      <c r="D408" s="2">
        <v>4421108</v>
      </c>
      <c r="K408">
        <v>1</v>
      </c>
      <c r="L408" s="2">
        <v>4421108</v>
      </c>
    </row>
    <row r="409" spans="1:12" x14ac:dyDescent="0.35">
      <c r="A409" t="s">
        <v>8</v>
      </c>
      <c r="B409">
        <f t="shared" si="6"/>
        <v>1</v>
      </c>
      <c r="C409" s="2">
        <v>94.35</v>
      </c>
      <c r="D409" s="2">
        <v>4506050</v>
      </c>
      <c r="K409">
        <v>1</v>
      </c>
      <c r="L409" s="2">
        <v>4506050</v>
      </c>
    </row>
    <row r="410" spans="1:12" x14ac:dyDescent="0.35">
      <c r="A410" t="s">
        <v>8</v>
      </c>
      <c r="B410">
        <f t="shared" si="6"/>
        <v>1</v>
      </c>
      <c r="C410" s="2">
        <v>94.42</v>
      </c>
      <c r="D410" s="2">
        <v>26208169</v>
      </c>
      <c r="K410">
        <v>1</v>
      </c>
      <c r="L410" s="2">
        <v>26208169</v>
      </c>
    </row>
    <row r="411" spans="1:12" x14ac:dyDescent="0.35">
      <c r="A411" t="s">
        <v>8</v>
      </c>
      <c r="B411">
        <f t="shared" si="6"/>
        <v>1</v>
      </c>
      <c r="C411" s="2">
        <v>94.47</v>
      </c>
      <c r="D411" s="2">
        <v>7362509</v>
      </c>
      <c r="K411">
        <v>1</v>
      </c>
      <c r="L411" s="2">
        <v>7362509</v>
      </c>
    </row>
    <row r="412" spans="1:12" x14ac:dyDescent="0.35">
      <c r="A412" t="s">
        <v>8</v>
      </c>
      <c r="B412">
        <f t="shared" si="6"/>
        <v>1</v>
      </c>
      <c r="C412" s="2">
        <v>94.64</v>
      </c>
      <c r="D412" s="2">
        <v>2867236</v>
      </c>
      <c r="K412">
        <v>1</v>
      </c>
      <c r="L412" s="2">
        <v>2867236</v>
      </c>
    </row>
    <row r="413" spans="1:12" x14ac:dyDescent="0.35">
      <c r="A413" t="s">
        <v>8</v>
      </c>
      <c r="B413">
        <f t="shared" si="6"/>
        <v>1</v>
      </c>
      <c r="C413" s="2">
        <v>94.71</v>
      </c>
      <c r="D413" s="2">
        <v>13075138</v>
      </c>
      <c r="K413">
        <v>1</v>
      </c>
      <c r="L413" s="2">
        <v>13075138</v>
      </c>
    </row>
    <row r="414" spans="1:12" x14ac:dyDescent="0.35">
      <c r="A414" t="s">
        <v>8</v>
      </c>
      <c r="B414">
        <f t="shared" si="6"/>
        <v>1</v>
      </c>
      <c r="C414" s="2">
        <v>95</v>
      </c>
      <c r="D414" s="2">
        <v>1769484</v>
      </c>
      <c r="K414">
        <v>1</v>
      </c>
      <c r="L414" s="2">
        <v>1769484</v>
      </c>
    </row>
    <row r="415" spans="1:12" x14ac:dyDescent="0.35">
      <c r="A415" t="s">
        <v>8</v>
      </c>
      <c r="B415">
        <f t="shared" si="6"/>
        <v>1</v>
      </c>
      <c r="C415" s="2">
        <v>95.05</v>
      </c>
      <c r="D415" s="2">
        <v>1685471</v>
      </c>
      <c r="K415">
        <v>1</v>
      </c>
      <c r="L415" s="2">
        <v>1685471</v>
      </c>
    </row>
    <row r="416" spans="1:12" x14ac:dyDescent="0.35">
      <c r="A416" t="s">
        <v>8</v>
      </c>
      <c r="B416">
        <f t="shared" si="6"/>
        <v>1</v>
      </c>
      <c r="C416" s="2">
        <v>95.05</v>
      </c>
      <c r="D416" s="2">
        <v>1877938</v>
      </c>
      <c r="K416">
        <v>1</v>
      </c>
      <c r="L416" s="2">
        <v>1877938</v>
      </c>
    </row>
    <row r="417" spans="1:12" x14ac:dyDescent="0.35">
      <c r="A417" t="s">
        <v>8</v>
      </c>
      <c r="B417">
        <f t="shared" si="6"/>
        <v>1</v>
      </c>
      <c r="C417" s="2">
        <v>95.05</v>
      </c>
      <c r="D417" s="2">
        <v>3377648</v>
      </c>
      <c r="K417">
        <v>1</v>
      </c>
      <c r="L417" s="2">
        <v>3377648</v>
      </c>
    </row>
    <row r="418" spans="1:12" x14ac:dyDescent="0.35">
      <c r="A418" t="s">
        <v>8</v>
      </c>
      <c r="B418">
        <f t="shared" si="6"/>
        <v>1</v>
      </c>
      <c r="C418" s="2">
        <v>95.09</v>
      </c>
      <c r="D418" s="2">
        <v>4554359</v>
      </c>
      <c r="K418">
        <v>1</v>
      </c>
      <c r="L418" s="2">
        <v>4554359</v>
      </c>
    </row>
    <row r="419" spans="1:12" x14ac:dyDescent="0.35">
      <c r="A419" t="s">
        <v>8</v>
      </c>
      <c r="B419">
        <f t="shared" si="6"/>
        <v>1</v>
      </c>
      <c r="C419" s="2">
        <v>95.13</v>
      </c>
      <c r="D419" s="2">
        <v>3589461</v>
      </c>
      <c r="K419">
        <v>1</v>
      </c>
      <c r="L419" s="2">
        <v>3589461</v>
      </c>
    </row>
    <row r="420" spans="1:12" x14ac:dyDescent="0.35">
      <c r="A420" t="s">
        <v>8</v>
      </c>
      <c r="B420">
        <f t="shared" si="6"/>
        <v>1</v>
      </c>
      <c r="C420" s="2">
        <v>95.22</v>
      </c>
      <c r="D420" s="2">
        <v>5991356</v>
      </c>
      <c r="K420">
        <v>1</v>
      </c>
      <c r="L420" s="2">
        <v>5991356</v>
      </c>
    </row>
    <row r="421" spans="1:12" x14ac:dyDescent="0.35">
      <c r="A421" t="s">
        <v>8</v>
      </c>
      <c r="B421">
        <f t="shared" si="6"/>
        <v>1</v>
      </c>
      <c r="C421" s="2">
        <v>95.32</v>
      </c>
      <c r="D421" s="2">
        <v>29107019</v>
      </c>
      <c r="K421">
        <v>1</v>
      </c>
      <c r="L421" s="2">
        <v>29107019</v>
      </c>
    </row>
    <row r="422" spans="1:12" x14ac:dyDescent="0.35">
      <c r="A422" t="s">
        <v>8</v>
      </c>
      <c r="B422">
        <f t="shared" si="6"/>
        <v>1</v>
      </c>
      <c r="C422" s="2">
        <v>95.34</v>
      </c>
      <c r="D422" s="2">
        <v>5942991</v>
      </c>
      <c r="K422">
        <v>1</v>
      </c>
      <c r="L422" s="2">
        <v>5942991</v>
      </c>
    </row>
    <row r="423" spans="1:12" x14ac:dyDescent="0.35">
      <c r="A423" t="s">
        <v>8</v>
      </c>
      <c r="B423">
        <f t="shared" si="6"/>
        <v>1</v>
      </c>
      <c r="C423" s="2">
        <v>95.38</v>
      </c>
      <c r="D423" s="2">
        <v>1434589</v>
      </c>
      <c r="K423">
        <v>1</v>
      </c>
      <c r="L423" s="2">
        <v>1434589</v>
      </c>
    </row>
    <row r="424" spans="1:12" x14ac:dyDescent="0.35">
      <c r="A424" t="s">
        <v>8</v>
      </c>
      <c r="B424">
        <f t="shared" si="6"/>
        <v>1</v>
      </c>
      <c r="C424" s="2">
        <v>95.47</v>
      </c>
      <c r="D424" s="2">
        <v>43376081</v>
      </c>
      <c r="K424">
        <v>1</v>
      </c>
      <c r="L424" s="2">
        <v>43376081</v>
      </c>
    </row>
    <row r="425" spans="1:12" x14ac:dyDescent="0.35">
      <c r="A425" t="s">
        <v>8</v>
      </c>
      <c r="B425">
        <f t="shared" si="6"/>
        <v>1</v>
      </c>
      <c r="C425" s="2">
        <v>95.47</v>
      </c>
      <c r="D425" s="2">
        <v>81994044</v>
      </c>
      <c r="K425">
        <v>1</v>
      </c>
      <c r="L425" s="2">
        <v>81994044</v>
      </c>
    </row>
    <row r="426" spans="1:12" x14ac:dyDescent="0.35">
      <c r="A426" t="s">
        <v>8</v>
      </c>
      <c r="B426">
        <f t="shared" si="6"/>
        <v>1</v>
      </c>
      <c r="C426" s="2">
        <v>95.5</v>
      </c>
      <c r="D426" s="2">
        <v>3208066</v>
      </c>
      <c r="K426">
        <v>1</v>
      </c>
      <c r="L426" s="2">
        <v>3208066</v>
      </c>
    </row>
    <row r="427" spans="1:12" x14ac:dyDescent="0.35">
      <c r="A427" t="s">
        <v>8</v>
      </c>
      <c r="B427">
        <f t="shared" si="6"/>
        <v>1</v>
      </c>
      <c r="C427" s="2">
        <v>95.53</v>
      </c>
      <c r="D427" s="2">
        <v>21313545</v>
      </c>
      <c r="K427">
        <v>1</v>
      </c>
      <c r="L427" s="2">
        <v>21313545</v>
      </c>
    </row>
    <row r="428" spans="1:12" x14ac:dyDescent="0.35">
      <c r="A428" t="s">
        <v>8</v>
      </c>
      <c r="B428">
        <f t="shared" si="6"/>
        <v>1</v>
      </c>
      <c r="C428" s="2">
        <v>95.57</v>
      </c>
      <c r="D428" s="2">
        <v>2016952</v>
      </c>
      <c r="K428">
        <v>1</v>
      </c>
      <c r="L428" s="2">
        <v>2016952</v>
      </c>
    </row>
    <row r="429" spans="1:12" x14ac:dyDescent="0.35">
      <c r="A429" t="s">
        <v>8</v>
      </c>
      <c r="B429">
        <f t="shared" si="6"/>
        <v>1</v>
      </c>
      <c r="C429" s="2">
        <v>95.65</v>
      </c>
      <c r="D429" s="2">
        <v>25689655</v>
      </c>
      <c r="K429">
        <v>1</v>
      </c>
      <c r="L429" s="2">
        <v>25689655</v>
      </c>
    </row>
    <row r="430" spans="1:12" x14ac:dyDescent="0.35">
      <c r="A430" t="s">
        <v>8</v>
      </c>
      <c r="B430">
        <f t="shared" si="6"/>
        <v>1</v>
      </c>
      <c r="C430" s="2">
        <v>95.67</v>
      </c>
      <c r="D430" s="2">
        <v>3181056</v>
      </c>
      <c r="K430">
        <v>1</v>
      </c>
      <c r="L430" s="2">
        <v>3181056</v>
      </c>
    </row>
    <row r="431" spans="1:12" x14ac:dyDescent="0.35">
      <c r="A431" t="s">
        <v>8</v>
      </c>
      <c r="B431">
        <f t="shared" si="6"/>
        <v>1</v>
      </c>
      <c r="C431" s="2">
        <v>95.77</v>
      </c>
      <c r="D431" s="2">
        <v>34014101</v>
      </c>
      <c r="K431">
        <v>1</v>
      </c>
      <c r="L431" s="2">
        <v>34014101</v>
      </c>
    </row>
    <row r="432" spans="1:12" x14ac:dyDescent="0.35">
      <c r="A432" t="s">
        <v>8</v>
      </c>
      <c r="B432">
        <f t="shared" si="6"/>
        <v>1</v>
      </c>
      <c r="C432" s="2">
        <v>95.87</v>
      </c>
      <c r="D432" s="2">
        <v>22559750</v>
      </c>
      <c r="K432">
        <v>1</v>
      </c>
      <c r="L432" s="2">
        <v>22559750</v>
      </c>
    </row>
    <row r="433" spans="1:12" x14ac:dyDescent="0.35">
      <c r="A433" t="s">
        <v>8</v>
      </c>
      <c r="B433">
        <f t="shared" si="6"/>
        <v>1</v>
      </c>
      <c r="C433" s="2">
        <v>95.94</v>
      </c>
      <c r="D433" s="2">
        <v>19948338</v>
      </c>
      <c r="K433">
        <v>1</v>
      </c>
      <c r="L433" s="2">
        <v>19948338</v>
      </c>
    </row>
    <row r="434" spans="1:12" x14ac:dyDescent="0.35">
      <c r="A434" t="s">
        <v>8</v>
      </c>
      <c r="B434">
        <f t="shared" si="6"/>
        <v>1</v>
      </c>
      <c r="C434" s="2">
        <v>96.13</v>
      </c>
      <c r="D434" s="2">
        <v>6861934</v>
      </c>
      <c r="K434">
        <v>1</v>
      </c>
      <c r="L434" s="2">
        <v>6861934</v>
      </c>
    </row>
    <row r="435" spans="1:12" x14ac:dyDescent="0.35">
      <c r="A435" t="s">
        <v>8</v>
      </c>
      <c r="B435">
        <f t="shared" si="6"/>
        <v>1</v>
      </c>
      <c r="C435" s="2">
        <v>96.18</v>
      </c>
      <c r="D435" s="2">
        <v>4822564</v>
      </c>
      <c r="K435">
        <v>1</v>
      </c>
      <c r="L435" s="2">
        <v>4822564</v>
      </c>
    </row>
    <row r="436" spans="1:12" x14ac:dyDescent="0.35">
      <c r="A436" t="s">
        <v>8</v>
      </c>
      <c r="B436">
        <f t="shared" si="6"/>
        <v>1</v>
      </c>
      <c r="C436" s="2">
        <v>96.19</v>
      </c>
      <c r="D436" s="2">
        <v>2412391</v>
      </c>
      <c r="K436">
        <v>1</v>
      </c>
      <c r="L436" s="2">
        <v>2412391</v>
      </c>
    </row>
    <row r="437" spans="1:12" x14ac:dyDescent="0.35">
      <c r="A437" t="s">
        <v>8</v>
      </c>
      <c r="B437">
        <f t="shared" si="6"/>
        <v>1</v>
      </c>
      <c r="C437" s="2">
        <v>96.25</v>
      </c>
      <c r="D437" s="2">
        <v>11027800</v>
      </c>
      <c r="K437">
        <v>1</v>
      </c>
      <c r="L437" s="2">
        <v>11027800</v>
      </c>
    </row>
    <row r="438" spans="1:12" x14ac:dyDescent="0.35">
      <c r="A438" t="s">
        <v>8</v>
      </c>
      <c r="B438">
        <f t="shared" si="6"/>
        <v>1</v>
      </c>
      <c r="C438" s="2">
        <v>96.28</v>
      </c>
      <c r="D438" s="2">
        <v>5196982</v>
      </c>
      <c r="K438">
        <v>1</v>
      </c>
      <c r="L438" s="2">
        <v>5196982</v>
      </c>
    </row>
    <row r="439" spans="1:12" x14ac:dyDescent="0.35">
      <c r="A439" t="s">
        <v>8</v>
      </c>
      <c r="B439">
        <f t="shared" si="6"/>
        <v>1</v>
      </c>
      <c r="C439" s="2">
        <v>96.3</v>
      </c>
      <c r="D439" s="2">
        <v>7572534</v>
      </c>
      <c r="K439">
        <v>1</v>
      </c>
      <c r="L439" s="2">
        <v>7572534</v>
      </c>
    </row>
    <row r="440" spans="1:12" x14ac:dyDescent="0.35">
      <c r="A440" t="s">
        <v>8</v>
      </c>
      <c r="B440">
        <f t="shared" si="6"/>
        <v>1</v>
      </c>
      <c r="C440" s="2">
        <v>96.31</v>
      </c>
      <c r="D440" s="2">
        <v>11518416</v>
      </c>
      <c r="K440">
        <v>1</v>
      </c>
      <c r="L440" s="2">
        <v>11518416</v>
      </c>
    </row>
    <row r="441" spans="1:12" x14ac:dyDescent="0.35">
      <c r="A441" t="s">
        <v>8</v>
      </c>
      <c r="B441">
        <f t="shared" si="6"/>
        <v>1</v>
      </c>
      <c r="C441" s="2">
        <v>96.33</v>
      </c>
      <c r="D441" s="2">
        <v>1534969</v>
      </c>
      <c r="K441">
        <v>1</v>
      </c>
      <c r="L441" s="2">
        <v>1534969</v>
      </c>
    </row>
    <row r="442" spans="1:12" x14ac:dyDescent="0.35">
      <c r="A442" t="s">
        <v>8</v>
      </c>
      <c r="B442">
        <f t="shared" si="6"/>
        <v>1</v>
      </c>
      <c r="C442" s="2">
        <v>96.4</v>
      </c>
      <c r="D442" s="2">
        <v>1834206</v>
      </c>
      <c r="K442">
        <v>1</v>
      </c>
      <c r="L442" s="2">
        <v>1834206</v>
      </c>
    </row>
    <row r="443" spans="1:12" x14ac:dyDescent="0.35">
      <c r="A443" t="s">
        <v>8</v>
      </c>
      <c r="B443">
        <f t="shared" si="6"/>
        <v>1</v>
      </c>
      <c r="C443" s="2">
        <v>96.46</v>
      </c>
      <c r="D443" s="2">
        <v>3123904</v>
      </c>
      <c r="K443">
        <v>1</v>
      </c>
      <c r="L443" s="2">
        <v>3123904</v>
      </c>
    </row>
    <row r="444" spans="1:12" x14ac:dyDescent="0.35">
      <c r="A444" t="s">
        <v>8</v>
      </c>
      <c r="B444">
        <f t="shared" si="6"/>
        <v>1</v>
      </c>
      <c r="C444" s="2">
        <v>96.46</v>
      </c>
      <c r="D444" s="2">
        <v>31994134</v>
      </c>
      <c r="K444">
        <v>1</v>
      </c>
      <c r="L444" s="2">
        <v>31994134</v>
      </c>
    </row>
    <row r="445" spans="1:12" x14ac:dyDescent="0.35">
      <c r="A445" t="s">
        <v>8</v>
      </c>
      <c r="B445">
        <f t="shared" si="6"/>
        <v>1</v>
      </c>
      <c r="C445" s="2">
        <v>96.53</v>
      </c>
      <c r="D445" s="2">
        <v>4268219</v>
      </c>
      <c r="K445">
        <v>1</v>
      </c>
      <c r="L445" s="2">
        <v>4268219</v>
      </c>
    </row>
    <row r="446" spans="1:12" x14ac:dyDescent="0.35">
      <c r="A446" t="s">
        <v>8</v>
      </c>
      <c r="B446">
        <f t="shared" si="6"/>
        <v>1</v>
      </c>
      <c r="C446" s="2">
        <v>96.66</v>
      </c>
      <c r="D446" s="2">
        <v>6869008</v>
      </c>
      <c r="K446">
        <v>1</v>
      </c>
      <c r="L446" s="2">
        <v>6869008</v>
      </c>
    </row>
    <row r="447" spans="1:12" x14ac:dyDescent="0.35">
      <c r="A447" t="s">
        <v>8</v>
      </c>
      <c r="B447">
        <f t="shared" si="6"/>
        <v>1</v>
      </c>
      <c r="C447" s="2">
        <v>96.7</v>
      </c>
      <c r="D447" s="2">
        <v>1925943</v>
      </c>
      <c r="K447">
        <v>1</v>
      </c>
      <c r="L447" s="2">
        <v>1925943</v>
      </c>
    </row>
    <row r="448" spans="1:12" x14ac:dyDescent="0.35">
      <c r="A448" t="s">
        <v>8</v>
      </c>
      <c r="B448">
        <f t="shared" si="6"/>
        <v>1</v>
      </c>
      <c r="C448" s="2">
        <v>96.74</v>
      </c>
      <c r="D448" s="2">
        <v>5139937</v>
      </c>
      <c r="K448">
        <v>1</v>
      </c>
      <c r="L448" s="2">
        <v>5139937</v>
      </c>
    </row>
    <row r="449" spans="1:12" x14ac:dyDescent="0.35">
      <c r="A449" t="s">
        <v>8</v>
      </c>
      <c r="B449">
        <f t="shared" si="6"/>
        <v>1</v>
      </c>
      <c r="C449" s="2">
        <v>96.87</v>
      </c>
      <c r="D449" s="2">
        <v>6825877</v>
      </c>
      <c r="K449">
        <v>1</v>
      </c>
      <c r="L449" s="2">
        <v>6825877</v>
      </c>
    </row>
    <row r="450" spans="1:12" x14ac:dyDescent="0.35">
      <c r="A450" t="s">
        <v>8</v>
      </c>
      <c r="B450">
        <f t="shared" si="6"/>
        <v>1</v>
      </c>
      <c r="C450" s="2">
        <v>96.91</v>
      </c>
      <c r="D450" s="2">
        <v>1897062</v>
      </c>
      <c r="K450">
        <v>1</v>
      </c>
      <c r="L450" s="2">
        <v>1897062</v>
      </c>
    </row>
    <row r="451" spans="1:12" x14ac:dyDescent="0.35">
      <c r="A451" t="s">
        <v>8</v>
      </c>
      <c r="B451">
        <f t="shared" ref="B451:B514" si="7">VLOOKUP(A451,$H$2:$I$12,2,FALSE)</f>
        <v>1</v>
      </c>
      <c r="C451" s="2">
        <v>96.95</v>
      </c>
      <c r="D451" s="2">
        <v>7206062</v>
      </c>
      <c r="K451">
        <v>1</v>
      </c>
      <c r="L451" s="2">
        <v>7206062</v>
      </c>
    </row>
    <row r="452" spans="1:12" x14ac:dyDescent="0.35">
      <c r="A452" t="s">
        <v>8</v>
      </c>
      <c r="B452">
        <f t="shared" si="7"/>
        <v>1</v>
      </c>
      <c r="C452" s="2">
        <v>96.95</v>
      </c>
      <c r="D452" s="2">
        <v>10084133</v>
      </c>
      <c r="K452">
        <v>1</v>
      </c>
      <c r="L452" s="2">
        <v>10084133</v>
      </c>
    </row>
    <row r="453" spans="1:12" x14ac:dyDescent="0.35">
      <c r="A453" t="s">
        <v>8</v>
      </c>
      <c r="B453">
        <f t="shared" si="7"/>
        <v>1</v>
      </c>
      <c r="C453" s="2">
        <v>97.03</v>
      </c>
      <c r="D453" s="2">
        <v>13879176</v>
      </c>
      <c r="K453">
        <v>1</v>
      </c>
      <c r="L453" s="2">
        <v>13879176</v>
      </c>
    </row>
    <row r="454" spans="1:12" x14ac:dyDescent="0.35">
      <c r="A454" t="s">
        <v>8</v>
      </c>
      <c r="B454">
        <f t="shared" si="7"/>
        <v>1</v>
      </c>
      <c r="C454" s="2">
        <v>97.12</v>
      </c>
      <c r="D454" s="2">
        <v>1546521</v>
      </c>
      <c r="K454">
        <v>1</v>
      </c>
      <c r="L454" s="2">
        <v>1546521</v>
      </c>
    </row>
    <row r="455" spans="1:12" x14ac:dyDescent="0.35">
      <c r="A455" t="s">
        <v>8</v>
      </c>
      <c r="B455">
        <f t="shared" si="7"/>
        <v>1</v>
      </c>
      <c r="C455" s="2">
        <v>97.23</v>
      </c>
      <c r="D455" s="2">
        <v>8031116</v>
      </c>
      <c r="K455">
        <v>1</v>
      </c>
      <c r="L455" s="2">
        <v>8031116</v>
      </c>
    </row>
    <row r="456" spans="1:12" x14ac:dyDescent="0.35">
      <c r="A456" t="s">
        <v>8</v>
      </c>
      <c r="B456">
        <f t="shared" si="7"/>
        <v>1</v>
      </c>
      <c r="C456" s="2">
        <v>97.27</v>
      </c>
      <c r="D456" s="2">
        <v>188758289</v>
      </c>
      <c r="K456">
        <v>1</v>
      </c>
      <c r="L456" s="2">
        <v>188758289</v>
      </c>
    </row>
    <row r="457" spans="1:12" x14ac:dyDescent="0.35">
      <c r="A457" t="s">
        <v>8</v>
      </c>
      <c r="B457">
        <f t="shared" si="7"/>
        <v>1</v>
      </c>
      <c r="C457" s="2">
        <v>97.58</v>
      </c>
      <c r="D457" s="2">
        <v>28973560</v>
      </c>
      <c r="K457">
        <v>1</v>
      </c>
      <c r="L457" s="2">
        <v>28973560</v>
      </c>
    </row>
    <row r="458" spans="1:12" x14ac:dyDescent="0.35">
      <c r="A458" t="s">
        <v>8</v>
      </c>
      <c r="B458">
        <f t="shared" si="7"/>
        <v>1</v>
      </c>
      <c r="C458" s="2">
        <v>97.71</v>
      </c>
      <c r="D458" s="2">
        <v>84879817</v>
      </c>
      <c r="K458">
        <v>1</v>
      </c>
      <c r="L458" s="2">
        <v>84879817</v>
      </c>
    </row>
    <row r="459" spans="1:12" x14ac:dyDescent="0.35">
      <c r="A459" t="s">
        <v>8</v>
      </c>
      <c r="B459">
        <f t="shared" si="7"/>
        <v>1</v>
      </c>
      <c r="C459" s="2">
        <v>97.86</v>
      </c>
      <c r="D459" s="2">
        <v>4750942</v>
      </c>
      <c r="K459">
        <v>1</v>
      </c>
      <c r="L459" s="2">
        <v>4750942</v>
      </c>
    </row>
    <row r="460" spans="1:12" x14ac:dyDescent="0.35">
      <c r="A460" t="s">
        <v>8</v>
      </c>
      <c r="B460">
        <f t="shared" si="7"/>
        <v>1</v>
      </c>
      <c r="C460" s="2">
        <v>98.1</v>
      </c>
      <c r="D460" s="2">
        <v>1861228</v>
      </c>
      <c r="K460">
        <v>1</v>
      </c>
      <c r="L460" s="2">
        <v>1861228</v>
      </c>
    </row>
    <row r="461" spans="1:12" x14ac:dyDescent="0.35">
      <c r="A461" t="s">
        <v>8</v>
      </c>
      <c r="B461">
        <f t="shared" si="7"/>
        <v>1</v>
      </c>
      <c r="C461" s="2">
        <v>98.11</v>
      </c>
      <c r="D461" s="2">
        <v>11347378</v>
      </c>
      <c r="K461">
        <v>1</v>
      </c>
      <c r="L461" s="2">
        <v>11347378</v>
      </c>
    </row>
    <row r="462" spans="1:12" x14ac:dyDescent="0.35">
      <c r="A462" t="s">
        <v>8</v>
      </c>
      <c r="B462">
        <f t="shared" si="7"/>
        <v>1</v>
      </c>
      <c r="C462" s="2">
        <v>98.16</v>
      </c>
      <c r="D462" s="2">
        <v>7001049</v>
      </c>
      <c r="K462">
        <v>1</v>
      </c>
      <c r="L462" s="2">
        <v>7001049</v>
      </c>
    </row>
    <row r="463" spans="1:12" x14ac:dyDescent="0.35">
      <c r="A463" t="s">
        <v>8</v>
      </c>
      <c r="B463">
        <f t="shared" si="7"/>
        <v>1</v>
      </c>
      <c r="C463" s="2">
        <v>98.23</v>
      </c>
      <c r="D463" s="2">
        <v>2184396</v>
      </c>
      <c r="K463">
        <v>1</v>
      </c>
      <c r="L463" s="2">
        <v>2184396</v>
      </c>
    </row>
    <row r="464" spans="1:12" x14ac:dyDescent="0.35">
      <c r="A464" t="s">
        <v>8</v>
      </c>
      <c r="B464">
        <f t="shared" si="7"/>
        <v>1</v>
      </c>
      <c r="C464" s="2">
        <v>98.23</v>
      </c>
      <c r="D464" s="2">
        <v>5363562</v>
      </c>
      <c r="K464">
        <v>1</v>
      </c>
      <c r="L464" s="2">
        <v>5363562</v>
      </c>
    </row>
    <row r="465" spans="1:12" x14ac:dyDescent="0.35">
      <c r="A465" t="s">
        <v>8</v>
      </c>
      <c r="B465">
        <f t="shared" si="7"/>
        <v>1</v>
      </c>
      <c r="C465" s="2">
        <v>98.23</v>
      </c>
      <c r="D465" s="2">
        <v>14911813</v>
      </c>
      <c r="K465">
        <v>1</v>
      </c>
      <c r="L465" s="2">
        <v>14911813</v>
      </c>
    </row>
    <row r="466" spans="1:12" x14ac:dyDescent="0.35">
      <c r="A466" t="s">
        <v>8</v>
      </c>
      <c r="B466">
        <f t="shared" si="7"/>
        <v>1</v>
      </c>
      <c r="C466" s="2">
        <v>98.33</v>
      </c>
      <c r="D466" s="2">
        <v>2470545</v>
      </c>
      <c r="K466">
        <v>1</v>
      </c>
      <c r="L466" s="2">
        <v>2470545</v>
      </c>
    </row>
    <row r="467" spans="1:12" x14ac:dyDescent="0.35">
      <c r="A467" t="s">
        <v>8</v>
      </c>
      <c r="B467">
        <f t="shared" si="7"/>
        <v>1</v>
      </c>
      <c r="C467" s="2">
        <v>98.75</v>
      </c>
      <c r="D467" s="2">
        <v>25144333</v>
      </c>
      <c r="K467">
        <v>1</v>
      </c>
      <c r="L467" s="2">
        <v>25144333</v>
      </c>
    </row>
    <row r="468" spans="1:12" x14ac:dyDescent="0.35">
      <c r="A468" t="s">
        <v>8</v>
      </c>
      <c r="B468">
        <f t="shared" si="7"/>
        <v>1</v>
      </c>
      <c r="C468" s="2">
        <v>98.79</v>
      </c>
      <c r="D468" s="2">
        <v>6658850</v>
      </c>
      <c r="K468">
        <v>1</v>
      </c>
      <c r="L468" s="2">
        <v>6658850</v>
      </c>
    </row>
    <row r="469" spans="1:12" x14ac:dyDescent="0.35">
      <c r="A469" t="s">
        <v>8</v>
      </c>
      <c r="B469">
        <f t="shared" si="7"/>
        <v>1</v>
      </c>
      <c r="C469" s="2">
        <v>98.99</v>
      </c>
      <c r="D469" s="2">
        <v>35781633</v>
      </c>
      <c r="K469">
        <v>1</v>
      </c>
      <c r="L469" s="2">
        <v>35781633</v>
      </c>
    </row>
    <row r="470" spans="1:12" x14ac:dyDescent="0.35">
      <c r="A470" t="s">
        <v>8</v>
      </c>
      <c r="B470">
        <f t="shared" si="7"/>
        <v>1</v>
      </c>
      <c r="C470" s="2">
        <v>99</v>
      </c>
      <c r="D470" s="2">
        <v>38670195</v>
      </c>
      <c r="K470">
        <v>1</v>
      </c>
      <c r="L470" s="2">
        <v>38670195</v>
      </c>
    </row>
    <row r="471" spans="1:12" x14ac:dyDescent="0.35">
      <c r="A471" t="s">
        <v>8</v>
      </c>
      <c r="B471">
        <f t="shared" si="7"/>
        <v>1</v>
      </c>
      <c r="C471" s="2">
        <v>99.63</v>
      </c>
      <c r="D471" s="2">
        <v>1168587</v>
      </c>
      <c r="K471">
        <v>1</v>
      </c>
      <c r="L471" s="2">
        <v>1168587</v>
      </c>
    </row>
    <row r="472" spans="1:12" x14ac:dyDescent="0.35">
      <c r="A472" t="s">
        <v>8</v>
      </c>
      <c r="B472">
        <f t="shared" si="7"/>
        <v>1</v>
      </c>
      <c r="C472" s="2">
        <v>99.83</v>
      </c>
      <c r="D472" s="2">
        <v>4111034</v>
      </c>
      <c r="K472">
        <v>1</v>
      </c>
      <c r="L472" s="2">
        <v>4111034</v>
      </c>
    </row>
    <row r="473" spans="1:12" x14ac:dyDescent="0.35">
      <c r="A473" t="s">
        <v>8</v>
      </c>
      <c r="B473">
        <f t="shared" si="7"/>
        <v>1</v>
      </c>
      <c r="C473" s="2">
        <v>99.97</v>
      </c>
      <c r="D473" s="2">
        <v>3531710</v>
      </c>
      <c r="K473">
        <v>1</v>
      </c>
      <c r="L473" s="2">
        <v>3531710</v>
      </c>
    </row>
    <row r="474" spans="1:12" x14ac:dyDescent="0.35">
      <c r="A474" t="s">
        <v>8</v>
      </c>
      <c r="B474">
        <f t="shared" si="7"/>
        <v>1</v>
      </c>
      <c r="C474" s="2">
        <v>100</v>
      </c>
      <c r="D474" s="2">
        <v>3448525</v>
      </c>
      <c r="K474">
        <v>1</v>
      </c>
      <c r="L474" s="2">
        <v>3448525</v>
      </c>
    </row>
    <row r="475" spans="1:12" x14ac:dyDescent="0.35">
      <c r="A475" t="s">
        <v>8</v>
      </c>
      <c r="B475">
        <f t="shared" si="7"/>
        <v>1</v>
      </c>
      <c r="C475" s="2">
        <v>100</v>
      </c>
      <c r="D475" s="2">
        <v>4478284</v>
      </c>
      <c r="K475">
        <v>1</v>
      </c>
      <c r="L475" s="2">
        <v>4478284</v>
      </c>
    </row>
    <row r="476" spans="1:12" x14ac:dyDescent="0.35">
      <c r="A476" t="s">
        <v>8</v>
      </c>
      <c r="B476">
        <f t="shared" si="7"/>
        <v>1</v>
      </c>
      <c r="C476" s="2">
        <v>100</v>
      </c>
      <c r="D476" s="2">
        <v>4551783</v>
      </c>
      <c r="K476">
        <v>1</v>
      </c>
      <c r="L476" s="2">
        <v>4551783</v>
      </c>
    </row>
    <row r="477" spans="1:12" x14ac:dyDescent="0.35">
      <c r="A477" t="s">
        <v>8</v>
      </c>
      <c r="B477">
        <f t="shared" si="7"/>
        <v>1</v>
      </c>
      <c r="C477" s="2">
        <v>100</v>
      </c>
      <c r="D477" s="2">
        <v>5854966</v>
      </c>
      <c r="K477">
        <v>1</v>
      </c>
      <c r="L477" s="2">
        <v>5854966</v>
      </c>
    </row>
    <row r="478" spans="1:12" x14ac:dyDescent="0.35">
      <c r="A478" t="s">
        <v>8</v>
      </c>
      <c r="B478">
        <f t="shared" si="7"/>
        <v>1</v>
      </c>
      <c r="C478" s="2">
        <v>100</v>
      </c>
      <c r="D478" s="2">
        <v>12007561</v>
      </c>
      <c r="K478">
        <v>1</v>
      </c>
      <c r="L478" s="2">
        <v>12007561</v>
      </c>
    </row>
    <row r="479" spans="1:12" x14ac:dyDescent="0.35">
      <c r="A479" t="s">
        <v>8</v>
      </c>
      <c r="B479">
        <f t="shared" si="7"/>
        <v>1</v>
      </c>
      <c r="C479" s="2">
        <v>100</v>
      </c>
      <c r="D479" s="2">
        <v>12851414</v>
      </c>
      <c r="K479">
        <v>1</v>
      </c>
      <c r="L479" s="2">
        <v>12851414</v>
      </c>
    </row>
    <row r="480" spans="1:12" x14ac:dyDescent="0.35">
      <c r="A480" t="s">
        <v>8</v>
      </c>
      <c r="B480">
        <f t="shared" si="7"/>
        <v>1</v>
      </c>
      <c r="C480" s="2">
        <v>100</v>
      </c>
      <c r="D480" s="2">
        <v>15558530</v>
      </c>
      <c r="K480">
        <v>1</v>
      </c>
      <c r="L480" s="2">
        <v>15558530</v>
      </c>
    </row>
    <row r="481" spans="1:12" x14ac:dyDescent="0.35">
      <c r="A481" t="s">
        <v>8</v>
      </c>
      <c r="B481">
        <f t="shared" si="7"/>
        <v>1</v>
      </c>
      <c r="C481" s="2">
        <v>100</v>
      </c>
      <c r="D481" s="2">
        <v>19342274</v>
      </c>
      <c r="K481">
        <v>1</v>
      </c>
      <c r="L481" s="2">
        <v>19342274</v>
      </c>
    </row>
    <row r="482" spans="1:12" x14ac:dyDescent="0.35">
      <c r="A482" t="s">
        <v>8</v>
      </c>
      <c r="B482">
        <f t="shared" si="7"/>
        <v>1</v>
      </c>
      <c r="C482" s="2">
        <v>100</v>
      </c>
      <c r="D482" s="2">
        <v>21630423</v>
      </c>
      <c r="K482">
        <v>1</v>
      </c>
      <c r="L482" s="2">
        <v>21630423</v>
      </c>
    </row>
    <row r="483" spans="1:12" x14ac:dyDescent="0.35">
      <c r="A483" t="s">
        <v>6</v>
      </c>
      <c r="B483">
        <f t="shared" si="7"/>
        <v>2</v>
      </c>
      <c r="C483" s="2">
        <v>26.17</v>
      </c>
      <c r="D483" s="2">
        <v>1845039</v>
      </c>
      <c r="K483">
        <v>2</v>
      </c>
      <c r="L483" s="2">
        <v>1845039</v>
      </c>
    </row>
    <row r="484" spans="1:12" x14ac:dyDescent="0.35">
      <c r="A484" t="s">
        <v>6</v>
      </c>
      <c r="B484">
        <f t="shared" si="7"/>
        <v>2</v>
      </c>
      <c r="C484" s="2">
        <v>27.59</v>
      </c>
      <c r="D484" s="2">
        <v>1136758</v>
      </c>
      <c r="K484">
        <v>2</v>
      </c>
      <c r="L484" s="2">
        <v>1136758</v>
      </c>
    </row>
    <row r="485" spans="1:12" x14ac:dyDescent="0.35">
      <c r="A485" t="s">
        <v>6</v>
      </c>
      <c r="B485">
        <f t="shared" si="7"/>
        <v>2</v>
      </c>
      <c r="C485" s="2">
        <v>28.02</v>
      </c>
      <c r="D485" s="2">
        <v>3036845</v>
      </c>
      <c r="K485">
        <v>2</v>
      </c>
      <c r="L485" s="2">
        <v>3036845</v>
      </c>
    </row>
    <row r="486" spans="1:12" x14ac:dyDescent="0.35">
      <c r="A486" t="s">
        <v>6</v>
      </c>
      <c r="B486">
        <f t="shared" si="7"/>
        <v>2</v>
      </c>
      <c r="C486" s="2">
        <v>53.96</v>
      </c>
      <c r="D486" s="2">
        <v>5725634</v>
      </c>
      <c r="K486">
        <v>2</v>
      </c>
      <c r="L486" s="2">
        <v>5725634</v>
      </c>
    </row>
    <row r="487" spans="1:12" x14ac:dyDescent="0.35">
      <c r="A487" t="s">
        <v>6</v>
      </c>
      <c r="B487">
        <f t="shared" si="7"/>
        <v>2</v>
      </c>
      <c r="C487" s="2">
        <v>56.03</v>
      </c>
      <c r="D487" s="2">
        <v>11596172</v>
      </c>
      <c r="K487">
        <v>2</v>
      </c>
      <c r="L487" s="2">
        <v>11596172</v>
      </c>
    </row>
    <row r="488" spans="1:12" x14ac:dyDescent="0.35">
      <c r="A488" t="s">
        <v>6</v>
      </c>
      <c r="B488">
        <f t="shared" si="7"/>
        <v>2</v>
      </c>
      <c r="C488" s="2">
        <v>58.58</v>
      </c>
      <c r="D488" s="2">
        <v>1429700</v>
      </c>
      <c r="K488">
        <v>2</v>
      </c>
      <c r="L488" s="2">
        <v>1429700</v>
      </c>
    </row>
    <row r="489" spans="1:12" x14ac:dyDescent="0.35">
      <c r="A489" t="s">
        <v>6</v>
      </c>
      <c r="B489">
        <f t="shared" si="7"/>
        <v>2</v>
      </c>
      <c r="C489" s="2">
        <v>58.89</v>
      </c>
      <c r="D489" s="2">
        <v>902174</v>
      </c>
      <c r="K489">
        <v>2</v>
      </c>
      <c r="L489" s="2">
        <v>902174</v>
      </c>
    </row>
    <row r="490" spans="1:12" x14ac:dyDescent="0.35">
      <c r="A490" t="s">
        <v>6</v>
      </c>
      <c r="B490">
        <f t="shared" si="7"/>
        <v>2</v>
      </c>
      <c r="C490" s="2">
        <v>59.9</v>
      </c>
      <c r="D490" s="2">
        <v>1189016</v>
      </c>
      <c r="K490">
        <v>2</v>
      </c>
      <c r="L490" s="2">
        <v>1189016</v>
      </c>
    </row>
    <row r="491" spans="1:12" x14ac:dyDescent="0.35">
      <c r="A491" t="s">
        <v>6</v>
      </c>
      <c r="B491">
        <f t="shared" si="7"/>
        <v>2</v>
      </c>
      <c r="C491" s="2">
        <v>62.2</v>
      </c>
      <c r="D491" s="2">
        <v>2481393</v>
      </c>
      <c r="K491">
        <v>2</v>
      </c>
      <c r="L491" s="2">
        <v>2481393</v>
      </c>
    </row>
    <row r="492" spans="1:12" x14ac:dyDescent="0.35">
      <c r="A492" t="s">
        <v>6</v>
      </c>
      <c r="B492">
        <f t="shared" si="7"/>
        <v>2</v>
      </c>
      <c r="C492" s="2">
        <v>62.49</v>
      </c>
      <c r="D492" s="2">
        <v>0</v>
      </c>
      <c r="K492">
        <v>2</v>
      </c>
      <c r="L492" s="2">
        <v>0</v>
      </c>
    </row>
    <row r="493" spans="1:12" x14ac:dyDescent="0.35">
      <c r="A493" t="s">
        <v>6</v>
      </c>
      <c r="B493">
        <f t="shared" si="7"/>
        <v>2</v>
      </c>
      <c r="C493" s="2">
        <v>62.65</v>
      </c>
      <c r="D493" s="2">
        <v>1807022</v>
      </c>
      <c r="K493">
        <v>2</v>
      </c>
      <c r="L493" s="2">
        <v>1807022</v>
      </c>
    </row>
    <row r="494" spans="1:12" x14ac:dyDescent="0.35">
      <c r="A494" t="s">
        <v>6</v>
      </c>
      <c r="B494">
        <f t="shared" si="7"/>
        <v>2</v>
      </c>
      <c r="C494" s="2">
        <v>62.67</v>
      </c>
      <c r="D494" s="2">
        <v>3831064</v>
      </c>
      <c r="K494">
        <v>2</v>
      </c>
      <c r="L494" s="2">
        <v>3831064</v>
      </c>
    </row>
    <row r="495" spans="1:12" x14ac:dyDescent="0.35">
      <c r="A495" t="s">
        <v>6</v>
      </c>
      <c r="B495">
        <f t="shared" si="7"/>
        <v>2</v>
      </c>
      <c r="C495" s="2">
        <v>63.08</v>
      </c>
      <c r="D495" s="2">
        <v>5804879</v>
      </c>
      <c r="K495">
        <v>2</v>
      </c>
      <c r="L495" s="2">
        <v>5804879</v>
      </c>
    </row>
    <row r="496" spans="1:12" x14ac:dyDescent="0.35">
      <c r="A496" t="s">
        <v>6</v>
      </c>
      <c r="B496">
        <f t="shared" si="7"/>
        <v>2</v>
      </c>
      <c r="C496" s="2">
        <v>63.24</v>
      </c>
      <c r="D496" s="2">
        <v>6774848</v>
      </c>
      <c r="K496">
        <v>2</v>
      </c>
      <c r="L496" s="2">
        <v>6774848</v>
      </c>
    </row>
    <row r="497" spans="1:12" x14ac:dyDescent="0.35">
      <c r="A497" t="s">
        <v>6</v>
      </c>
      <c r="B497">
        <f t="shared" si="7"/>
        <v>2</v>
      </c>
      <c r="C497" s="2">
        <v>65.56</v>
      </c>
      <c r="D497" s="2">
        <v>2523465</v>
      </c>
      <c r="K497">
        <v>2</v>
      </c>
      <c r="L497" s="2">
        <v>2523465</v>
      </c>
    </row>
    <row r="498" spans="1:12" x14ac:dyDescent="0.35">
      <c r="A498" t="s">
        <v>6</v>
      </c>
      <c r="B498">
        <f t="shared" si="7"/>
        <v>2</v>
      </c>
      <c r="C498" s="2">
        <v>65.63</v>
      </c>
      <c r="D498" s="2">
        <v>1347012</v>
      </c>
      <c r="K498">
        <v>2</v>
      </c>
      <c r="L498" s="2">
        <v>1347012</v>
      </c>
    </row>
    <row r="499" spans="1:12" x14ac:dyDescent="0.35">
      <c r="A499" t="s">
        <v>6</v>
      </c>
      <c r="B499">
        <f t="shared" si="7"/>
        <v>2</v>
      </c>
      <c r="C499" s="2">
        <v>65.83</v>
      </c>
      <c r="D499" s="2">
        <v>957841</v>
      </c>
      <c r="K499">
        <v>2</v>
      </c>
      <c r="L499" s="2">
        <v>957841</v>
      </c>
    </row>
    <row r="500" spans="1:12" x14ac:dyDescent="0.35">
      <c r="A500" t="s">
        <v>6</v>
      </c>
      <c r="B500">
        <f t="shared" si="7"/>
        <v>2</v>
      </c>
      <c r="C500" s="2">
        <v>66.19</v>
      </c>
      <c r="D500" s="2">
        <v>321821</v>
      </c>
      <c r="K500">
        <v>2</v>
      </c>
      <c r="L500" s="2">
        <v>321821</v>
      </c>
    </row>
    <row r="501" spans="1:12" x14ac:dyDescent="0.35">
      <c r="A501" t="s">
        <v>6</v>
      </c>
      <c r="B501">
        <f t="shared" si="7"/>
        <v>2</v>
      </c>
      <c r="C501" s="2">
        <v>67.239999999999995</v>
      </c>
      <c r="D501" s="2">
        <v>21510744</v>
      </c>
      <c r="K501">
        <v>2</v>
      </c>
      <c r="L501" s="2">
        <v>21510744</v>
      </c>
    </row>
    <row r="502" spans="1:12" x14ac:dyDescent="0.35">
      <c r="A502" t="s">
        <v>6</v>
      </c>
      <c r="B502">
        <f t="shared" si="7"/>
        <v>2</v>
      </c>
      <c r="C502" s="2">
        <v>67.47</v>
      </c>
      <c r="D502" s="2">
        <v>2360360</v>
      </c>
      <c r="K502">
        <v>2</v>
      </c>
      <c r="L502" s="2">
        <v>2360360</v>
      </c>
    </row>
    <row r="503" spans="1:12" x14ac:dyDescent="0.35">
      <c r="A503" t="s">
        <v>6</v>
      </c>
      <c r="B503">
        <f t="shared" si="7"/>
        <v>2</v>
      </c>
      <c r="C503" s="2">
        <v>67.53</v>
      </c>
      <c r="D503" s="2">
        <v>3195701</v>
      </c>
      <c r="K503">
        <v>2</v>
      </c>
      <c r="L503" s="2">
        <v>3195701</v>
      </c>
    </row>
    <row r="504" spans="1:12" x14ac:dyDescent="0.35">
      <c r="A504" t="s">
        <v>6</v>
      </c>
      <c r="B504">
        <f t="shared" si="7"/>
        <v>2</v>
      </c>
      <c r="C504" s="2">
        <v>68.52</v>
      </c>
      <c r="D504" s="2">
        <v>1692736</v>
      </c>
      <c r="K504">
        <v>2</v>
      </c>
      <c r="L504" s="2">
        <v>1692736</v>
      </c>
    </row>
    <row r="505" spans="1:12" x14ac:dyDescent="0.35">
      <c r="A505" t="s">
        <v>6</v>
      </c>
      <c r="B505">
        <f t="shared" si="7"/>
        <v>2</v>
      </c>
      <c r="C505" s="2">
        <v>68.599999999999994</v>
      </c>
      <c r="D505" s="2">
        <v>1647502</v>
      </c>
      <c r="K505">
        <v>2</v>
      </c>
      <c r="L505" s="2">
        <v>1647502</v>
      </c>
    </row>
    <row r="506" spans="1:12" x14ac:dyDescent="0.35">
      <c r="A506" t="s">
        <v>6</v>
      </c>
      <c r="B506">
        <f t="shared" si="7"/>
        <v>2</v>
      </c>
      <c r="C506" s="2">
        <v>68.680000000000007</v>
      </c>
      <c r="D506" s="2">
        <v>1234270</v>
      </c>
      <c r="K506">
        <v>2</v>
      </c>
      <c r="L506" s="2">
        <v>1234270</v>
      </c>
    </row>
    <row r="507" spans="1:12" x14ac:dyDescent="0.35">
      <c r="A507" t="s">
        <v>6</v>
      </c>
      <c r="B507">
        <f t="shared" si="7"/>
        <v>2</v>
      </c>
      <c r="C507" s="2">
        <v>68.77</v>
      </c>
      <c r="D507" s="2">
        <v>2092609</v>
      </c>
      <c r="K507">
        <v>2</v>
      </c>
      <c r="L507" s="2">
        <v>2092609</v>
      </c>
    </row>
    <row r="508" spans="1:12" x14ac:dyDescent="0.35">
      <c r="A508" t="s">
        <v>6</v>
      </c>
      <c r="B508">
        <f t="shared" si="7"/>
        <v>2</v>
      </c>
      <c r="C508" s="2">
        <v>69.069999999999993</v>
      </c>
      <c r="D508" s="2">
        <v>34896023</v>
      </c>
      <c r="K508">
        <v>2</v>
      </c>
      <c r="L508" s="2">
        <v>34896023</v>
      </c>
    </row>
    <row r="509" spans="1:12" x14ac:dyDescent="0.35">
      <c r="A509" t="s">
        <v>6</v>
      </c>
      <c r="B509">
        <f t="shared" si="7"/>
        <v>2</v>
      </c>
      <c r="C509" s="2">
        <v>69.67</v>
      </c>
      <c r="D509" s="2">
        <v>1155682</v>
      </c>
      <c r="K509">
        <v>2</v>
      </c>
      <c r="L509" s="2">
        <v>1155682</v>
      </c>
    </row>
    <row r="510" spans="1:12" x14ac:dyDescent="0.35">
      <c r="A510" t="s">
        <v>6</v>
      </c>
      <c r="B510">
        <f t="shared" si="7"/>
        <v>2</v>
      </c>
      <c r="C510" s="2">
        <v>69.83</v>
      </c>
      <c r="D510" s="2">
        <v>2386412</v>
      </c>
      <c r="K510">
        <v>2</v>
      </c>
      <c r="L510" s="2">
        <v>2386412</v>
      </c>
    </row>
    <row r="511" spans="1:12" x14ac:dyDescent="0.35">
      <c r="A511" t="s">
        <v>6</v>
      </c>
      <c r="B511">
        <f t="shared" si="7"/>
        <v>2</v>
      </c>
      <c r="C511" s="2">
        <v>70.19</v>
      </c>
      <c r="D511" s="2">
        <v>1743739</v>
      </c>
      <c r="K511">
        <v>2</v>
      </c>
      <c r="L511" s="2">
        <v>1743739</v>
      </c>
    </row>
    <row r="512" spans="1:12" x14ac:dyDescent="0.35">
      <c r="A512" t="s">
        <v>6</v>
      </c>
      <c r="B512">
        <f t="shared" si="7"/>
        <v>2</v>
      </c>
      <c r="C512" s="2">
        <v>70.25</v>
      </c>
      <c r="D512" s="2">
        <v>1064409</v>
      </c>
      <c r="K512">
        <v>2</v>
      </c>
      <c r="L512" s="2">
        <v>1064409</v>
      </c>
    </row>
    <row r="513" spans="1:12" x14ac:dyDescent="0.35">
      <c r="A513" t="s">
        <v>6</v>
      </c>
      <c r="B513">
        <f t="shared" si="7"/>
        <v>2</v>
      </c>
      <c r="C513" s="2">
        <v>70.260000000000005</v>
      </c>
      <c r="D513" s="2">
        <v>2510840</v>
      </c>
      <c r="K513">
        <v>2</v>
      </c>
      <c r="L513" s="2">
        <v>2510840</v>
      </c>
    </row>
    <row r="514" spans="1:12" x14ac:dyDescent="0.35">
      <c r="A514" t="s">
        <v>6</v>
      </c>
      <c r="B514">
        <f t="shared" si="7"/>
        <v>2</v>
      </c>
      <c r="C514" s="2">
        <v>70.28</v>
      </c>
      <c r="D514" s="2">
        <v>1761291</v>
      </c>
      <c r="K514">
        <v>2</v>
      </c>
      <c r="L514" s="2">
        <v>1761291</v>
      </c>
    </row>
    <row r="515" spans="1:12" x14ac:dyDescent="0.35">
      <c r="A515" t="s">
        <v>6</v>
      </c>
      <c r="B515">
        <f t="shared" ref="B515:B578" si="8">VLOOKUP(A515,$H$2:$I$12,2,FALSE)</f>
        <v>2</v>
      </c>
      <c r="C515" s="2">
        <v>70.319999999999993</v>
      </c>
      <c r="D515" s="2">
        <v>416156</v>
      </c>
      <c r="K515">
        <v>2</v>
      </c>
      <c r="L515" s="2">
        <v>416156</v>
      </c>
    </row>
    <row r="516" spans="1:12" x14ac:dyDescent="0.35">
      <c r="A516" t="s">
        <v>6</v>
      </c>
      <c r="B516">
        <f t="shared" si="8"/>
        <v>2</v>
      </c>
      <c r="C516" s="2">
        <v>70.72</v>
      </c>
      <c r="D516" s="2">
        <v>1179368</v>
      </c>
      <c r="K516">
        <v>2</v>
      </c>
      <c r="L516" s="2">
        <v>1179368</v>
      </c>
    </row>
    <row r="517" spans="1:12" x14ac:dyDescent="0.35">
      <c r="A517" t="s">
        <v>6</v>
      </c>
      <c r="B517">
        <f t="shared" si="8"/>
        <v>2</v>
      </c>
      <c r="C517" s="2">
        <v>70.989999999999995</v>
      </c>
      <c r="D517" s="2">
        <v>1800980</v>
      </c>
      <c r="K517">
        <v>2</v>
      </c>
      <c r="L517" s="2">
        <v>1800980</v>
      </c>
    </row>
    <row r="518" spans="1:12" x14ac:dyDescent="0.35">
      <c r="A518" t="s">
        <v>6</v>
      </c>
      <c r="B518">
        <f t="shared" si="8"/>
        <v>2</v>
      </c>
      <c r="C518" s="2">
        <v>71.13</v>
      </c>
      <c r="D518" s="2">
        <v>1597422</v>
      </c>
      <c r="K518">
        <v>2</v>
      </c>
      <c r="L518" s="2">
        <v>1597422</v>
      </c>
    </row>
    <row r="519" spans="1:12" x14ac:dyDescent="0.35">
      <c r="A519" t="s">
        <v>6</v>
      </c>
      <c r="B519">
        <f t="shared" si="8"/>
        <v>2</v>
      </c>
      <c r="C519" s="2">
        <v>71.22</v>
      </c>
      <c r="D519" s="2">
        <v>2123098</v>
      </c>
      <c r="K519">
        <v>2</v>
      </c>
      <c r="L519" s="2">
        <v>2123098</v>
      </c>
    </row>
    <row r="520" spans="1:12" x14ac:dyDescent="0.35">
      <c r="A520" t="s">
        <v>6</v>
      </c>
      <c r="B520">
        <f t="shared" si="8"/>
        <v>2</v>
      </c>
      <c r="C520" s="2">
        <v>71.28</v>
      </c>
      <c r="D520" s="2">
        <v>2995715</v>
      </c>
      <c r="K520">
        <v>2</v>
      </c>
      <c r="L520" s="2">
        <v>2995715</v>
      </c>
    </row>
    <row r="521" spans="1:12" x14ac:dyDescent="0.35">
      <c r="A521" t="s">
        <v>6</v>
      </c>
      <c r="B521">
        <f t="shared" si="8"/>
        <v>2</v>
      </c>
      <c r="C521" s="2">
        <v>71.28</v>
      </c>
      <c r="D521" s="2">
        <v>5370846</v>
      </c>
      <c r="K521">
        <v>2</v>
      </c>
      <c r="L521" s="2">
        <v>5370846</v>
      </c>
    </row>
    <row r="522" spans="1:12" x14ac:dyDescent="0.35">
      <c r="A522" t="s">
        <v>6</v>
      </c>
      <c r="B522">
        <f t="shared" si="8"/>
        <v>2</v>
      </c>
      <c r="C522" s="2">
        <v>71.3</v>
      </c>
      <c r="D522" s="2">
        <v>4222560</v>
      </c>
      <c r="K522">
        <v>2</v>
      </c>
      <c r="L522" s="2">
        <v>4222560</v>
      </c>
    </row>
    <row r="523" spans="1:12" x14ac:dyDescent="0.35">
      <c r="A523" t="s">
        <v>6</v>
      </c>
      <c r="B523">
        <f t="shared" si="8"/>
        <v>2</v>
      </c>
      <c r="C523" s="2">
        <v>71.38</v>
      </c>
      <c r="D523" s="2">
        <v>1309581</v>
      </c>
      <c r="K523">
        <v>2</v>
      </c>
      <c r="L523" s="2">
        <v>1309581</v>
      </c>
    </row>
    <row r="524" spans="1:12" x14ac:dyDescent="0.35">
      <c r="A524" t="s">
        <v>6</v>
      </c>
      <c r="B524">
        <f t="shared" si="8"/>
        <v>2</v>
      </c>
      <c r="C524" s="2">
        <v>71.48</v>
      </c>
      <c r="D524" s="2">
        <v>13874138</v>
      </c>
      <c r="K524">
        <v>2</v>
      </c>
      <c r="L524" s="2">
        <v>13874138</v>
      </c>
    </row>
    <row r="525" spans="1:12" x14ac:dyDescent="0.35">
      <c r="A525" t="s">
        <v>6</v>
      </c>
      <c r="B525">
        <f t="shared" si="8"/>
        <v>2</v>
      </c>
      <c r="C525" s="2">
        <v>71.64</v>
      </c>
      <c r="D525" s="2">
        <v>13288258</v>
      </c>
      <c r="K525">
        <v>2</v>
      </c>
      <c r="L525" s="2">
        <v>13288258</v>
      </c>
    </row>
    <row r="526" spans="1:12" x14ac:dyDescent="0.35">
      <c r="A526" t="s">
        <v>6</v>
      </c>
      <c r="B526">
        <f t="shared" si="8"/>
        <v>2</v>
      </c>
      <c r="C526" s="2">
        <v>71.72</v>
      </c>
      <c r="D526" s="2">
        <v>1598983</v>
      </c>
      <c r="K526">
        <v>2</v>
      </c>
      <c r="L526" s="2">
        <v>1598983</v>
      </c>
    </row>
    <row r="527" spans="1:12" x14ac:dyDescent="0.35">
      <c r="A527" t="s">
        <v>6</v>
      </c>
      <c r="B527">
        <f t="shared" si="8"/>
        <v>2</v>
      </c>
      <c r="C527" s="2">
        <v>71.72</v>
      </c>
      <c r="D527" s="2">
        <v>2730153</v>
      </c>
      <c r="K527">
        <v>2</v>
      </c>
      <c r="L527" s="2">
        <v>2730153</v>
      </c>
    </row>
    <row r="528" spans="1:12" x14ac:dyDescent="0.35">
      <c r="A528" t="s">
        <v>6</v>
      </c>
      <c r="B528">
        <f t="shared" si="8"/>
        <v>2</v>
      </c>
      <c r="C528" s="2">
        <v>71.83</v>
      </c>
      <c r="D528" s="2">
        <v>2261920</v>
      </c>
      <c r="K528">
        <v>2</v>
      </c>
      <c r="L528" s="2">
        <v>2261920</v>
      </c>
    </row>
    <row r="529" spans="1:12" x14ac:dyDescent="0.35">
      <c r="A529" t="s">
        <v>6</v>
      </c>
      <c r="B529">
        <f t="shared" si="8"/>
        <v>2</v>
      </c>
      <c r="C529" s="2">
        <v>71.87</v>
      </c>
      <c r="D529" s="2">
        <v>1374242</v>
      </c>
      <c r="K529">
        <v>2</v>
      </c>
      <c r="L529" s="2">
        <v>1374242</v>
      </c>
    </row>
    <row r="530" spans="1:12" x14ac:dyDescent="0.35">
      <c r="A530" t="s">
        <v>6</v>
      </c>
      <c r="B530">
        <f t="shared" si="8"/>
        <v>2</v>
      </c>
      <c r="C530" s="2">
        <v>71.87</v>
      </c>
      <c r="D530" s="2">
        <v>1636292</v>
      </c>
      <c r="K530">
        <v>2</v>
      </c>
      <c r="L530" s="2">
        <v>1636292</v>
      </c>
    </row>
    <row r="531" spans="1:12" x14ac:dyDescent="0.35">
      <c r="A531" t="s">
        <v>6</v>
      </c>
      <c r="B531">
        <f t="shared" si="8"/>
        <v>2</v>
      </c>
      <c r="C531" s="2">
        <v>71.91</v>
      </c>
      <c r="D531" s="2">
        <v>1317314</v>
      </c>
      <c r="K531">
        <v>2</v>
      </c>
      <c r="L531" s="2">
        <v>1317314</v>
      </c>
    </row>
    <row r="532" spans="1:12" x14ac:dyDescent="0.35">
      <c r="A532" t="s">
        <v>6</v>
      </c>
      <c r="B532">
        <f t="shared" si="8"/>
        <v>2</v>
      </c>
      <c r="C532" s="2">
        <v>72.010000000000005</v>
      </c>
      <c r="D532" s="2">
        <v>1443903</v>
      </c>
      <c r="K532">
        <v>2</v>
      </c>
      <c r="L532" s="2">
        <v>1443903</v>
      </c>
    </row>
    <row r="533" spans="1:12" x14ac:dyDescent="0.35">
      <c r="A533" t="s">
        <v>6</v>
      </c>
      <c r="B533">
        <f t="shared" si="8"/>
        <v>2</v>
      </c>
      <c r="C533" s="2">
        <v>72.08</v>
      </c>
      <c r="D533" s="2">
        <v>7156508</v>
      </c>
      <c r="K533">
        <v>2</v>
      </c>
      <c r="L533" s="2">
        <v>7156508</v>
      </c>
    </row>
    <row r="534" spans="1:12" x14ac:dyDescent="0.35">
      <c r="A534" t="s">
        <v>6</v>
      </c>
      <c r="B534">
        <f t="shared" si="8"/>
        <v>2</v>
      </c>
      <c r="C534" s="2">
        <v>72.12</v>
      </c>
      <c r="D534" s="2">
        <v>2829400</v>
      </c>
      <c r="K534">
        <v>2</v>
      </c>
      <c r="L534" s="2">
        <v>2829400</v>
      </c>
    </row>
    <row r="535" spans="1:12" x14ac:dyDescent="0.35">
      <c r="A535" t="s">
        <v>6</v>
      </c>
      <c r="B535">
        <f t="shared" si="8"/>
        <v>2</v>
      </c>
      <c r="C535" s="2">
        <v>72.36</v>
      </c>
      <c r="D535" s="2">
        <v>1981600</v>
      </c>
      <c r="K535">
        <v>2</v>
      </c>
      <c r="L535" s="2">
        <v>1981600</v>
      </c>
    </row>
    <row r="536" spans="1:12" x14ac:dyDescent="0.35">
      <c r="A536" t="s">
        <v>6</v>
      </c>
      <c r="B536">
        <f t="shared" si="8"/>
        <v>2</v>
      </c>
      <c r="C536" s="2">
        <v>72.36</v>
      </c>
      <c r="D536" s="2">
        <v>2814405</v>
      </c>
      <c r="K536">
        <v>2</v>
      </c>
      <c r="L536" s="2">
        <v>2814405</v>
      </c>
    </row>
    <row r="537" spans="1:12" x14ac:dyDescent="0.35">
      <c r="A537" t="s">
        <v>6</v>
      </c>
      <c r="B537">
        <f t="shared" si="8"/>
        <v>2</v>
      </c>
      <c r="C537" s="2">
        <v>72.39</v>
      </c>
      <c r="D537" s="2">
        <v>2184517</v>
      </c>
      <c r="K537">
        <v>2</v>
      </c>
      <c r="L537" s="2">
        <v>2184517</v>
      </c>
    </row>
    <row r="538" spans="1:12" x14ac:dyDescent="0.35">
      <c r="A538" t="s">
        <v>6</v>
      </c>
      <c r="B538">
        <f t="shared" si="8"/>
        <v>2</v>
      </c>
      <c r="C538" s="2">
        <v>72.58</v>
      </c>
      <c r="D538" s="2">
        <v>21201083</v>
      </c>
      <c r="K538">
        <v>2</v>
      </c>
      <c r="L538" s="2">
        <v>21201083</v>
      </c>
    </row>
    <row r="539" spans="1:12" x14ac:dyDescent="0.35">
      <c r="A539" t="s">
        <v>6</v>
      </c>
      <c r="B539">
        <f t="shared" si="8"/>
        <v>2</v>
      </c>
      <c r="C539" s="2">
        <v>72.62</v>
      </c>
      <c r="D539" s="2">
        <v>1511789</v>
      </c>
      <c r="K539">
        <v>2</v>
      </c>
      <c r="L539" s="2">
        <v>1511789</v>
      </c>
    </row>
    <row r="540" spans="1:12" x14ac:dyDescent="0.35">
      <c r="A540" t="s">
        <v>6</v>
      </c>
      <c r="B540">
        <f t="shared" si="8"/>
        <v>2</v>
      </c>
      <c r="C540" s="2">
        <v>72.63</v>
      </c>
      <c r="D540" s="2">
        <v>1830484</v>
      </c>
      <c r="K540">
        <v>2</v>
      </c>
      <c r="L540" s="2">
        <v>1830484</v>
      </c>
    </row>
    <row r="541" spans="1:12" x14ac:dyDescent="0.35">
      <c r="A541" t="s">
        <v>6</v>
      </c>
      <c r="B541">
        <f t="shared" si="8"/>
        <v>2</v>
      </c>
      <c r="C541" s="2">
        <v>72.64</v>
      </c>
      <c r="D541" s="2">
        <v>1549520</v>
      </c>
      <c r="K541">
        <v>2</v>
      </c>
      <c r="L541" s="2">
        <v>1549520</v>
      </c>
    </row>
    <row r="542" spans="1:12" x14ac:dyDescent="0.35">
      <c r="A542" t="s">
        <v>6</v>
      </c>
      <c r="B542">
        <f t="shared" si="8"/>
        <v>2</v>
      </c>
      <c r="C542" s="2">
        <v>72.8</v>
      </c>
      <c r="D542" s="2">
        <v>54516</v>
      </c>
      <c r="K542">
        <v>2</v>
      </c>
      <c r="L542" s="2">
        <v>54516</v>
      </c>
    </row>
    <row r="543" spans="1:12" x14ac:dyDescent="0.35">
      <c r="A543" t="s">
        <v>6</v>
      </c>
      <c r="B543">
        <f t="shared" si="8"/>
        <v>2</v>
      </c>
      <c r="C543" s="2">
        <v>72.900000000000006</v>
      </c>
      <c r="D543" s="2">
        <v>1056339</v>
      </c>
      <c r="K543">
        <v>2</v>
      </c>
      <c r="L543" s="2">
        <v>1056339</v>
      </c>
    </row>
    <row r="544" spans="1:12" x14ac:dyDescent="0.35">
      <c r="A544" t="s">
        <v>6</v>
      </c>
      <c r="B544">
        <f t="shared" si="8"/>
        <v>2</v>
      </c>
      <c r="C544" s="2">
        <v>73.099999999999994</v>
      </c>
      <c r="D544" s="2">
        <v>2902933</v>
      </c>
      <c r="K544">
        <v>2</v>
      </c>
      <c r="L544" s="2">
        <v>2902933</v>
      </c>
    </row>
    <row r="545" spans="1:12" x14ac:dyDescent="0.35">
      <c r="A545" t="s">
        <v>6</v>
      </c>
      <c r="B545">
        <f t="shared" si="8"/>
        <v>2</v>
      </c>
      <c r="C545" s="2">
        <v>73.11</v>
      </c>
      <c r="D545" s="2">
        <v>6790606</v>
      </c>
      <c r="K545">
        <v>2</v>
      </c>
      <c r="L545" s="2">
        <v>6790606</v>
      </c>
    </row>
    <row r="546" spans="1:12" x14ac:dyDescent="0.35">
      <c r="A546" t="s">
        <v>6</v>
      </c>
      <c r="B546">
        <f t="shared" si="8"/>
        <v>2</v>
      </c>
      <c r="C546" s="2">
        <v>73.13</v>
      </c>
      <c r="D546" s="2">
        <v>2326105</v>
      </c>
      <c r="K546">
        <v>2</v>
      </c>
      <c r="L546" s="2">
        <v>2326105</v>
      </c>
    </row>
    <row r="547" spans="1:12" x14ac:dyDescent="0.35">
      <c r="A547" t="s">
        <v>6</v>
      </c>
      <c r="B547">
        <f t="shared" si="8"/>
        <v>2</v>
      </c>
      <c r="C547" s="2">
        <v>73.19</v>
      </c>
      <c r="D547" s="2">
        <v>1895312</v>
      </c>
      <c r="K547">
        <v>2</v>
      </c>
      <c r="L547" s="2">
        <v>1895312</v>
      </c>
    </row>
    <row r="548" spans="1:12" x14ac:dyDescent="0.35">
      <c r="A548" t="s">
        <v>6</v>
      </c>
      <c r="B548">
        <f t="shared" si="8"/>
        <v>2</v>
      </c>
      <c r="C548" s="2">
        <v>73.22</v>
      </c>
      <c r="D548" s="2">
        <v>1859040</v>
      </c>
      <c r="K548">
        <v>2</v>
      </c>
      <c r="L548" s="2">
        <v>1859040</v>
      </c>
    </row>
    <row r="549" spans="1:12" x14ac:dyDescent="0.35">
      <c r="A549" t="s">
        <v>6</v>
      </c>
      <c r="B549">
        <f t="shared" si="8"/>
        <v>2</v>
      </c>
      <c r="C549" s="2">
        <v>73.239999999999995</v>
      </c>
      <c r="D549" s="2">
        <v>4266203</v>
      </c>
      <c r="K549">
        <v>2</v>
      </c>
      <c r="L549" s="2">
        <v>4266203</v>
      </c>
    </row>
    <row r="550" spans="1:12" x14ac:dyDescent="0.35">
      <c r="A550" t="s">
        <v>6</v>
      </c>
      <c r="B550">
        <f t="shared" si="8"/>
        <v>2</v>
      </c>
      <c r="C550" s="2">
        <v>73.319999999999993</v>
      </c>
      <c r="D550" s="2">
        <v>1530858</v>
      </c>
      <c r="K550">
        <v>2</v>
      </c>
      <c r="L550" s="2">
        <v>1530858</v>
      </c>
    </row>
    <row r="551" spans="1:12" x14ac:dyDescent="0.35">
      <c r="A551" t="s">
        <v>6</v>
      </c>
      <c r="B551">
        <f t="shared" si="8"/>
        <v>2</v>
      </c>
      <c r="C551" s="2">
        <v>73.48</v>
      </c>
      <c r="D551" s="2">
        <v>2722053</v>
      </c>
      <c r="K551">
        <v>2</v>
      </c>
      <c r="L551" s="2">
        <v>2722053</v>
      </c>
    </row>
    <row r="552" spans="1:12" x14ac:dyDescent="0.35">
      <c r="A552" t="s">
        <v>6</v>
      </c>
      <c r="B552">
        <f t="shared" si="8"/>
        <v>2</v>
      </c>
      <c r="C552" s="2">
        <v>73.48</v>
      </c>
      <c r="D552" s="2">
        <v>14190468</v>
      </c>
      <c r="K552">
        <v>2</v>
      </c>
      <c r="L552" s="2">
        <v>14190468</v>
      </c>
    </row>
    <row r="553" spans="1:12" x14ac:dyDescent="0.35">
      <c r="A553" t="s">
        <v>6</v>
      </c>
      <c r="B553">
        <f t="shared" si="8"/>
        <v>2</v>
      </c>
      <c r="C553" s="2">
        <v>73.55</v>
      </c>
      <c r="D553" s="2">
        <v>525536</v>
      </c>
      <c r="K553">
        <v>2</v>
      </c>
      <c r="L553" s="2">
        <v>525536</v>
      </c>
    </row>
    <row r="554" spans="1:12" x14ac:dyDescent="0.35">
      <c r="A554" t="s">
        <v>6</v>
      </c>
      <c r="B554">
        <f t="shared" si="8"/>
        <v>2</v>
      </c>
      <c r="C554" s="2">
        <v>73.58</v>
      </c>
      <c r="D554" s="2">
        <v>1305407</v>
      </c>
      <c r="K554">
        <v>2</v>
      </c>
      <c r="L554" s="2">
        <v>1305407</v>
      </c>
    </row>
    <row r="555" spans="1:12" x14ac:dyDescent="0.35">
      <c r="A555" t="s">
        <v>6</v>
      </c>
      <c r="B555">
        <f t="shared" si="8"/>
        <v>2</v>
      </c>
      <c r="C555" s="2">
        <v>73.66</v>
      </c>
      <c r="D555" s="2">
        <v>982985</v>
      </c>
      <c r="K555">
        <v>2</v>
      </c>
      <c r="L555" s="2">
        <v>982985</v>
      </c>
    </row>
    <row r="556" spans="1:12" x14ac:dyDescent="0.35">
      <c r="A556" t="s">
        <v>6</v>
      </c>
      <c r="B556">
        <f t="shared" si="8"/>
        <v>2</v>
      </c>
      <c r="C556" s="2">
        <v>73.69</v>
      </c>
      <c r="D556" s="2">
        <v>1534146</v>
      </c>
      <c r="K556">
        <v>2</v>
      </c>
      <c r="L556" s="2">
        <v>1534146</v>
      </c>
    </row>
    <row r="557" spans="1:12" x14ac:dyDescent="0.35">
      <c r="A557" t="s">
        <v>6</v>
      </c>
      <c r="B557">
        <f t="shared" si="8"/>
        <v>2</v>
      </c>
      <c r="C557" s="2">
        <v>73.7</v>
      </c>
      <c r="D557" s="2">
        <v>1038246</v>
      </c>
      <c r="K557">
        <v>2</v>
      </c>
      <c r="L557" s="2">
        <v>1038246</v>
      </c>
    </row>
    <row r="558" spans="1:12" x14ac:dyDescent="0.35">
      <c r="A558" t="s">
        <v>6</v>
      </c>
      <c r="B558">
        <f t="shared" si="8"/>
        <v>2</v>
      </c>
      <c r="C558" s="2">
        <v>73.819999999999993</v>
      </c>
      <c r="D558" s="2">
        <v>2492581</v>
      </c>
      <c r="K558">
        <v>2</v>
      </c>
      <c r="L558" s="2">
        <v>2492581</v>
      </c>
    </row>
    <row r="559" spans="1:12" x14ac:dyDescent="0.35">
      <c r="A559" t="s">
        <v>6</v>
      </c>
      <c r="B559">
        <f t="shared" si="8"/>
        <v>2</v>
      </c>
      <c r="C559" s="2">
        <v>73.83</v>
      </c>
      <c r="D559" s="2">
        <v>1573317</v>
      </c>
      <c r="K559">
        <v>2</v>
      </c>
      <c r="L559" s="2">
        <v>1573317</v>
      </c>
    </row>
    <row r="560" spans="1:12" x14ac:dyDescent="0.35">
      <c r="A560" t="s">
        <v>6</v>
      </c>
      <c r="B560">
        <f t="shared" si="8"/>
        <v>2</v>
      </c>
      <c r="C560" s="2">
        <v>73.83</v>
      </c>
      <c r="D560" s="2">
        <v>1791004</v>
      </c>
      <c r="K560">
        <v>2</v>
      </c>
      <c r="L560" s="2">
        <v>1791004</v>
      </c>
    </row>
    <row r="561" spans="1:12" x14ac:dyDescent="0.35">
      <c r="A561" t="s">
        <v>6</v>
      </c>
      <c r="B561">
        <f t="shared" si="8"/>
        <v>2</v>
      </c>
      <c r="C561" s="2">
        <v>73.84</v>
      </c>
      <c r="D561" s="2">
        <v>6449920</v>
      </c>
      <c r="K561">
        <v>2</v>
      </c>
      <c r="L561" s="2">
        <v>6449920</v>
      </c>
    </row>
    <row r="562" spans="1:12" x14ac:dyDescent="0.35">
      <c r="A562" t="s">
        <v>6</v>
      </c>
      <c r="B562">
        <f t="shared" si="8"/>
        <v>2</v>
      </c>
      <c r="C562" s="2">
        <v>73.849999999999994</v>
      </c>
      <c r="D562" s="2">
        <v>1019218</v>
      </c>
      <c r="K562">
        <v>2</v>
      </c>
      <c r="L562" s="2">
        <v>1019218</v>
      </c>
    </row>
    <row r="563" spans="1:12" x14ac:dyDescent="0.35">
      <c r="A563" t="s">
        <v>6</v>
      </c>
      <c r="B563">
        <f t="shared" si="8"/>
        <v>2</v>
      </c>
      <c r="C563" s="2">
        <v>74.02</v>
      </c>
      <c r="D563" s="2">
        <v>4016516</v>
      </c>
      <c r="K563">
        <v>2</v>
      </c>
      <c r="L563" s="2">
        <v>4016516</v>
      </c>
    </row>
    <row r="564" spans="1:12" x14ac:dyDescent="0.35">
      <c r="A564" t="s">
        <v>6</v>
      </c>
      <c r="B564">
        <f t="shared" si="8"/>
        <v>2</v>
      </c>
      <c r="C564" s="2">
        <v>74.03</v>
      </c>
      <c r="D564" s="2">
        <v>1492065</v>
      </c>
      <c r="K564">
        <v>2</v>
      </c>
      <c r="L564" s="2">
        <v>1492065</v>
      </c>
    </row>
    <row r="565" spans="1:12" x14ac:dyDescent="0.35">
      <c r="A565" t="s">
        <v>6</v>
      </c>
      <c r="B565">
        <f t="shared" si="8"/>
        <v>2</v>
      </c>
      <c r="C565" s="2">
        <v>74.099999999999994</v>
      </c>
      <c r="D565" s="2">
        <v>1569462</v>
      </c>
      <c r="K565">
        <v>2</v>
      </c>
      <c r="L565" s="2">
        <v>1569462</v>
      </c>
    </row>
    <row r="566" spans="1:12" x14ac:dyDescent="0.35">
      <c r="A566" t="s">
        <v>6</v>
      </c>
      <c r="B566">
        <f t="shared" si="8"/>
        <v>2</v>
      </c>
      <c r="C566" s="2">
        <v>74.12</v>
      </c>
      <c r="D566" s="2">
        <v>82962077</v>
      </c>
      <c r="K566">
        <v>2</v>
      </c>
      <c r="L566" s="2">
        <v>82962077</v>
      </c>
    </row>
    <row r="567" spans="1:12" x14ac:dyDescent="0.35">
      <c r="A567" t="s">
        <v>6</v>
      </c>
      <c r="B567">
        <f t="shared" si="8"/>
        <v>2</v>
      </c>
      <c r="C567" s="2">
        <v>74.33</v>
      </c>
      <c r="D567" s="2">
        <v>4338811</v>
      </c>
      <c r="K567">
        <v>2</v>
      </c>
      <c r="L567" s="2">
        <v>4338811</v>
      </c>
    </row>
    <row r="568" spans="1:12" x14ac:dyDescent="0.35">
      <c r="A568" t="s">
        <v>6</v>
      </c>
      <c r="B568">
        <f t="shared" si="8"/>
        <v>2</v>
      </c>
      <c r="C568" s="2">
        <v>74.34</v>
      </c>
      <c r="D568" s="2">
        <v>1582764</v>
      </c>
      <c r="K568">
        <v>2</v>
      </c>
      <c r="L568" s="2">
        <v>1582764</v>
      </c>
    </row>
    <row r="569" spans="1:12" x14ac:dyDescent="0.35">
      <c r="A569" t="s">
        <v>6</v>
      </c>
      <c r="B569">
        <f t="shared" si="8"/>
        <v>2</v>
      </c>
      <c r="C569" s="2">
        <v>74.400000000000006</v>
      </c>
      <c r="D569" s="2">
        <v>1851937</v>
      </c>
      <c r="K569">
        <v>2</v>
      </c>
      <c r="L569" s="2">
        <v>1851937</v>
      </c>
    </row>
    <row r="570" spans="1:12" x14ac:dyDescent="0.35">
      <c r="A570" t="s">
        <v>6</v>
      </c>
      <c r="B570">
        <f t="shared" si="8"/>
        <v>2</v>
      </c>
      <c r="C570" s="2">
        <v>74.44</v>
      </c>
      <c r="D570" s="2">
        <v>6263529</v>
      </c>
      <c r="K570">
        <v>2</v>
      </c>
      <c r="L570" s="2">
        <v>6263529</v>
      </c>
    </row>
    <row r="571" spans="1:12" x14ac:dyDescent="0.35">
      <c r="A571" t="s">
        <v>6</v>
      </c>
      <c r="B571">
        <f t="shared" si="8"/>
        <v>2</v>
      </c>
      <c r="C571" s="2">
        <v>74.48</v>
      </c>
      <c r="D571" s="2">
        <v>1207966</v>
      </c>
      <c r="K571">
        <v>2</v>
      </c>
      <c r="L571" s="2">
        <v>1207966</v>
      </c>
    </row>
    <row r="572" spans="1:12" x14ac:dyDescent="0.35">
      <c r="A572" t="s">
        <v>6</v>
      </c>
      <c r="B572">
        <f t="shared" si="8"/>
        <v>2</v>
      </c>
      <c r="C572" s="2">
        <v>74.5</v>
      </c>
      <c r="D572" s="2">
        <v>1905031</v>
      </c>
      <c r="K572">
        <v>2</v>
      </c>
      <c r="L572" s="2">
        <v>1905031</v>
      </c>
    </row>
    <row r="573" spans="1:12" x14ac:dyDescent="0.35">
      <c r="A573" t="s">
        <v>6</v>
      </c>
      <c r="B573">
        <f t="shared" si="8"/>
        <v>2</v>
      </c>
      <c r="C573" s="2">
        <v>74.510000000000005</v>
      </c>
      <c r="D573" s="2">
        <v>17955</v>
      </c>
      <c r="K573">
        <v>2</v>
      </c>
      <c r="L573" s="2">
        <v>17955</v>
      </c>
    </row>
    <row r="574" spans="1:12" x14ac:dyDescent="0.35">
      <c r="A574" t="s">
        <v>6</v>
      </c>
      <c r="B574">
        <f t="shared" si="8"/>
        <v>2</v>
      </c>
      <c r="C574" s="2">
        <v>74.540000000000006</v>
      </c>
      <c r="D574" s="2">
        <v>4397343</v>
      </c>
      <c r="K574">
        <v>2</v>
      </c>
      <c r="L574" s="2">
        <v>4397343</v>
      </c>
    </row>
    <row r="575" spans="1:12" x14ac:dyDescent="0.35">
      <c r="A575" t="s">
        <v>6</v>
      </c>
      <c r="B575">
        <f t="shared" si="8"/>
        <v>2</v>
      </c>
      <c r="C575" s="2">
        <v>74.540000000000006</v>
      </c>
      <c r="D575" s="2">
        <v>14912798</v>
      </c>
      <c r="K575">
        <v>2</v>
      </c>
      <c r="L575" s="2">
        <v>14912798</v>
      </c>
    </row>
    <row r="576" spans="1:12" x14ac:dyDescent="0.35">
      <c r="A576" t="s">
        <v>6</v>
      </c>
      <c r="B576">
        <f t="shared" si="8"/>
        <v>2</v>
      </c>
      <c r="C576" s="2">
        <v>74.55</v>
      </c>
      <c r="D576" s="2">
        <v>1001457</v>
      </c>
      <c r="K576">
        <v>2</v>
      </c>
      <c r="L576" s="2">
        <v>1001457</v>
      </c>
    </row>
    <row r="577" spans="1:12" x14ac:dyDescent="0.35">
      <c r="A577" t="s">
        <v>6</v>
      </c>
      <c r="B577">
        <f t="shared" si="8"/>
        <v>2</v>
      </c>
      <c r="C577" s="2">
        <v>74.55</v>
      </c>
      <c r="D577" s="2">
        <v>2194685</v>
      </c>
      <c r="K577">
        <v>2</v>
      </c>
      <c r="L577" s="2">
        <v>2194685</v>
      </c>
    </row>
    <row r="578" spans="1:12" x14ac:dyDescent="0.35">
      <c r="A578" t="s">
        <v>6</v>
      </c>
      <c r="B578">
        <f t="shared" si="8"/>
        <v>2</v>
      </c>
      <c r="C578" s="2">
        <v>74.59</v>
      </c>
      <c r="D578" s="2">
        <v>6262030</v>
      </c>
      <c r="K578">
        <v>2</v>
      </c>
      <c r="L578" s="2">
        <v>6262030</v>
      </c>
    </row>
    <row r="579" spans="1:12" x14ac:dyDescent="0.35">
      <c r="A579" t="s">
        <v>6</v>
      </c>
      <c r="B579">
        <f t="shared" ref="B579:B642" si="9">VLOOKUP(A579,$H$2:$I$12,2,FALSE)</f>
        <v>2</v>
      </c>
      <c r="C579" s="2">
        <v>74.63</v>
      </c>
      <c r="D579" s="2">
        <v>1712012</v>
      </c>
      <c r="K579">
        <v>2</v>
      </c>
      <c r="L579" s="2">
        <v>1712012</v>
      </c>
    </row>
    <row r="580" spans="1:12" x14ac:dyDescent="0.35">
      <c r="A580" t="s">
        <v>6</v>
      </c>
      <c r="B580">
        <f t="shared" si="9"/>
        <v>2</v>
      </c>
      <c r="C580" s="2">
        <v>74.64</v>
      </c>
      <c r="D580" s="2">
        <v>7105750</v>
      </c>
      <c r="K580">
        <v>2</v>
      </c>
      <c r="L580" s="2">
        <v>7105750</v>
      </c>
    </row>
    <row r="581" spans="1:12" x14ac:dyDescent="0.35">
      <c r="A581" t="s">
        <v>6</v>
      </c>
      <c r="B581">
        <f t="shared" si="9"/>
        <v>2</v>
      </c>
      <c r="C581" s="2">
        <v>74.73</v>
      </c>
      <c r="D581" s="2">
        <v>1992077</v>
      </c>
      <c r="K581">
        <v>2</v>
      </c>
      <c r="L581" s="2">
        <v>1992077</v>
      </c>
    </row>
    <row r="582" spans="1:12" x14ac:dyDescent="0.35">
      <c r="A582" t="s">
        <v>6</v>
      </c>
      <c r="B582">
        <f t="shared" si="9"/>
        <v>2</v>
      </c>
      <c r="C582" s="2">
        <v>74.88</v>
      </c>
      <c r="D582" s="2">
        <v>4028244</v>
      </c>
      <c r="K582">
        <v>2</v>
      </c>
      <c r="L582" s="2">
        <v>4028244</v>
      </c>
    </row>
    <row r="583" spans="1:12" x14ac:dyDescent="0.35">
      <c r="A583" t="s">
        <v>6</v>
      </c>
      <c r="B583">
        <f t="shared" si="9"/>
        <v>2</v>
      </c>
      <c r="C583" s="2">
        <v>74.89</v>
      </c>
      <c r="D583" s="2">
        <v>3263835</v>
      </c>
      <c r="K583">
        <v>2</v>
      </c>
      <c r="L583" s="2">
        <v>3263835</v>
      </c>
    </row>
    <row r="584" spans="1:12" x14ac:dyDescent="0.35">
      <c r="A584" t="s">
        <v>6</v>
      </c>
      <c r="B584">
        <f t="shared" si="9"/>
        <v>2</v>
      </c>
      <c r="C584" s="2">
        <v>74.900000000000006</v>
      </c>
      <c r="D584" s="2">
        <v>1965335</v>
      </c>
      <c r="K584">
        <v>2</v>
      </c>
      <c r="L584" s="2">
        <v>1965335</v>
      </c>
    </row>
    <row r="585" spans="1:12" x14ac:dyDescent="0.35">
      <c r="A585" t="s">
        <v>6</v>
      </c>
      <c r="B585">
        <f t="shared" si="9"/>
        <v>2</v>
      </c>
      <c r="C585" s="2">
        <v>75.010000000000005</v>
      </c>
      <c r="D585" s="2">
        <v>1702885</v>
      </c>
      <c r="K585">
        <v>2</v>
      </c>
      <c r="L585" s="2">
        <v>1702885</v>
      </c>
    </row>
    <row r="586" spans="1:12" x14ac:dyDescent="0.35">
      <c r="A586" t="s">
        <v>6</v>
      </c>
      <c r="B586">
        <f t="shared" si="9"/>
        <v>2</v>
      </c>
      <c r="C586" s="2">
        <v>75.150000000000006</v>
      </c>
      <c r="D586" s="2">
        <v>11855704</v>
      </c>
      <c r="K586">
        <v>2</v>
      </c>
      <c r="L586" s="2">
        <v>11855704</v>
      </c>
    </row>
    <row r="587" spans="1:12" x14ac:dyDescent="0.35">
      <c r="A587" t="s">
        <v>6</v>
      </c>
      <c r="B587">
        <f t="shared" si="9"/>
        <v>2</v>
      </c>
      <c r="C587" s="2">
        <v>75.430000000000007</v>
      </c>
      <c r="D587" s="2">
        <v>2736766</v>
      </c>
      <c r="K587">
        <v>2</v>
      </c>
      <c r="L587" s="2">
        <v>2736766</v>
      </c>
    </row>
    <row r="588" spans="1:12" x14ac:dyDescent="0.35">
      <c r="A588" t="s">
        <v>6</v>
      </c>
      <c r="B588">
        <f t="shared" si="9"/>
        <v>2</v>
      </c>
      <c r="C588" s="2">
        <v>75.430000000000007</v>
      </c>
      <c r="D588" s="2">
        <v>12609634</v>
      </c>
      <c r="K588">
        <v>2</v>
      </c>
      <c r="L588" s="2">
        <v>12609634</v>
      </c>
    </row>
    <row r="589" spans="1:12" x14ac:dyDescent="0.35">
      <c r="A589" t="s">
        <v>6</v>
      </c>
      <c r="B589">
        <f t="shared" si="9"/>
        <v>2</v>
      </c>
      <c r="C589" s="2">
        <v>75.459999999999994</v>
      </c>
      <c r="D589" s="2">
        <v>5553629</v>
      </c>
      <c r="K589">
        <v>2</v>
      </c>
      <c r="L589" s="2">
        <v>5553629</v>
      </c>
    </row>
    <row r="590" spans="1:12" x14ac:dyDescent="0.35">
      <c r="A590" t="s">
        <v>6</v>
      </c>
      <c r="B590">
        <f t="shared" si="9"/>
        <v>2</v>
      </c>
      <c r="C590" s="2">
        <v>75.52</v>
      </c>
      <c r="D590" s="2">
        <v>1974413</v>
      </c>
      <c r="K590">
        <v>2</v>
      </c>
      <c r="L590" s="2">
        <v>1974413</v>
      </c>
    </row>
    <row r="591" spans="1:12" x14ac:dyDescent="0.35">
      <c r="A591" t="s">
        <v>6</v>
      </c>
      <c r="B591">
        <f t="shared" si="9"/>
        <v>2</v>
      </c>
      <c r="C591" s="2">
        <v>75.540000000000006</v>
      </c>
      <c r="D591" s="2">
        <v>3412198</v>
      </c>
      <c r="K591">
        <v>2</v>
      </c>
      <c r="L591" s="2">
        <v>3412198</v>
      </c>
    </row>
    <row r="592" spans="1:12" x14ac:dyDescent="0.35">
      <c r="A592" t="s">
        <v>6</v>
      </c>
      <c r="B592">
        <f t="shared" si="9"/>
        <v>2</v>
      </c>
      <c r="C592" s="2">
        <v>75.569999999999993</v>
      </c>
      <c r="D592" s="2">
        <v>3116857</v>
      </c>
      <c r="K592">
        <v>2</v>
      </c>
      <c r="L592" s="2">
        <v>3116857</v>
      </c>
    </row>
    <row r="593" spans="1:12" x14ac:dyDescent="0.35">
      <c r="A593" t="s">
        <v>6</v>
      </c>
      <c r="B593">
        <f t="shared" si="9"/>
        <v>2</v>
      </c>
      <c r="C593" s="2">
        <v>75.58</v>
      </c>
      <c r="D593" s="2">
        <v>5299465</v>
      </c>
      <c r="K593">
        <v>2</v>
      </c>
      <c r="L593" s="2">
        <v>5299465</v>
      </c>
    </row>
    <row r="594" spans="1:12" x14ac:dyDescent="0.35">
      <c r="A594" t="s">
        <v>6</v>
      </c>
      <c r="B594">
        <f t="shared" si="9"/>
        <v>2</v>
      </c>
      <c r="C594" s="2">
        <v>75.61</v>
      </c>
      <c r="D594" s="2">
        <v>14424953</v>
      </c>
      <c r="K594">
        <v>2</v>
      </c>
      <c r="L594" s="2">
        <v>14424953</v>
      </c>
    </row>
    <row r="595" spans="1:12" x14ac:dyDescent="0.35">
      <c r="A595" t="s">
        <v>6</v>
      </c>
      <c r="B595">
        <f t="shared" si="9"/>
        <v>2</v>
      </c>
      <c r="C595" s="2">
        <v>75.63</v>
      </c>
      <c r="D595" s="2">
        <v>2707688</v>
      </c>
      <c r="K595">
        <v>2</v>
      </c>
      <c r="L595" s="2">
        <v>2707688</v>
      </c>
    </row>
    <row r="596" spans="1:12" x14ac:dyDescent="0.35">
      <c r="A596" t="s">
        <v>6</v>
      </c>
      <c r="B596">
        <f t="shared" si="9"/>
        <v>2</v>
      </c>
      <c r="C596" s="2">
        <v>75.7</v>
      </c>
      <c r="D596" s="2">
        <v>5091848</v>
      </c>
      <c r="K596">
        <v>2</v>
      </c>
      <c r="L596" s="2">
        <v>5091848</v>
      </c>
    </row>
    <row r="597" spans="1:12" x14ac:dyDescent="0.35">
      <c r="A597" t="s">
        <v>6</v>
      </c>
      <c r="B597">
        <f t="shared" si="9"/>
        <v>2</v>
      </c>
      <c r="C597" s="2">
        <v>75.73</v>
      </c>
      <c r="D597" s="2">
        <v>1073170</v>
      </c>
      <c r="K597">
        <v>2</v>
      </c>
      <c r="L597" s="2">
        <v>1073170</v>
      </c>
    </row>
    <row r="598" spans="1:12" x14ac:dyDescent="0.35">
      <c r="A598" t="s">
        <v>6</v>
      </c>
      <c r="B598">
        <f t="shared" si="9"/>
        <v>2</v>
      </c>
      <c r="C598" s="2">
        <v>75.8</v>
      </c>
      <c r="D598" s="2">
        <v>2202526</v>
      </c>
      <c r="K598">
        <v>2</v>
      </c>
      <c r="L598" s="2">
        <v>2202526</v>
      </c>
    </row>
    <row r="599" spans="1:12" x14ac:dyDescent="0.35">
      <c r="A599" t="s">
        <v>6</v>
      </c>
      <c r="B599">
        <f t="shared" si="9"/>
        <v>2</v>
      </c>
      <c r="C599" s="2">
        <v>75.81</v>
      </c>
      <c r="D599" s="2">
        <v>1531127</v>
      </c>
      <c r="K599">
        <v>2</v>
      </c>
      <c r="L599" s="2">
        <v>1531127</v>
      </c>
    </row>
    <row r="600" spans="1:12" x14ac:dyDescent="0.35">
      <c r="A600" t="s">
        <v>6</v>
      </c>
      <c r="B600">
        <f t="shared" si="9"/>
        <v>2</v>
      </c>
      <c r="C600" s="2">
        <v>75.819999999999993</v>
      </c>
      <c r="D600" s="2">
        <v>6266843</v>
      </c>
      <c r="K600">
        <v>2</v>
      </c>
      <c r="L600" s="2">
        <v>6266843</v>
      </c>
    </row>
    <row r="601" spans="1:12" x14ac:dyDescent="0.35">
      <c r="A601" t="s">
        <v>6</v>
      </c>
      <c r="B601">
        <f t="shared" si="9"/>
        <v>2</v>
      </c>
      <c r="C601" s="2">
        <v>75.900000000000006</v>
      </c>
      <c r="D601" s="2">
        <v>386533</v>
      </c>
      <c r="K601">
        <v>2</v>
      </c>
      <c r="L601" s="2">
        <v>386533</v>
      </c>
    </row>
    <row r="602" spans="1:12" x14ac:dyDescent="0.35">
      <c r="A602" t="s">
        <v>6</v>
      </c>
      <c r="B602">
        <f t="shared" si="9"/>
        <v>2</v>
      </c>
      <c r="C602" s="2">
        <v>75.930000000000007</v>
      </c>
      <c r="D602" s="2">
        <v>3281245</v>
      </c>
      <c r="K602">
        <v>2</v>
      </c>
      <c r="L602" s="2">
        <v>3281245</v>
      </c>
    </row>
    <row r="603" spans="1:12" x14ac:dyDescent="0.35">
      <c r="A603" t="s">
        <v>6</v>
      </c>
      <c r="B603">
        <f t="shared" si="9"/>
        <v>2</v>
      </c>
      <c r="C603" s="2">
        <v>75.989999999999995</v>
      </c>
      <c r="D603" s="2">
        <v>1616553</v>
      </c>
      <c r="K603">
        <v>2</v>
      </c>
      <c r="L603" s="2">
        <v>1616553</v>
      </c>
    </row>
    <row r="604" spans="1:12" x14ac:dyDescent="0.35">
      <c r="A604" t="s">
        <v>6</v>
      </c>
      <c r="B604">
        <f t="shared" si="9"/>
        <v>2</v>
      </c>
      <c r="C604" s="2">
        <v>76.010000000000005</v>
      </c>
      <c r="D604" s="2">
        <v>108356636</v>
      </c>
      <c r="K604">
        <v>2</v>
      </c>
      <c r="L604" s="2">
        <v>108356636</v>
      </c>
    </row>
    <row r="605" spans="1:12" x14ac:dyDescent="0.35">
      <c r="A605" t="s">
        <v>6</v>
      </c>
      <c r="B605">
        <f t="shared" si="9"/>
        <v>2</v>
      </c>
      <c r="C605" s="2">
        <v>76.02</v>
      </c>
      <c r="D605" s="2">
        <v>10302419</v>
      </c>
      <c r="K605">
        <v>2</v>
      </c>
      <c r="L605" s="2">
        <v>10302419</v>
      </c>
    </row>
    <row r="606" spans="1:12" x14ac:dyDescent="0.35">
      <c r="A606" t="s">
        <v>6</v>
      </c>
      <c r="B606">
        <f t="shared" si="9"/>
        <v>2</v>
      </c>
      <c r="C606" s="2">
        <v>76.11</v>
      </c>
      <c r="D606" s="2">
        <v>2749938</v>
      </c>
      <c r="K606">
        <v>2</v>
      </c>
      <c r="L606" s="2">
        <v>2749938</v>
      </c>
    </row>
    <row r="607" spans="1:12" x14ac:dyDescent="0.35">
      <c r="A607" t="s">
        <v>6</v>
      </c>
      <c r="B607">
        <f t="shared" si="9"/>
        <v>2</v>
      </c>
      <c r="C607" s="2">
        <v>76.260000000000005</v>
      </c>
      <c r="D607" s="2">
        <v>1604906</v>
      </c>
      <c r="K607">
        <v>2</v>
      </c>
      <c r="L607" s="2">
        <v>1604906</v>
      </c>
    </row>
    <row r="608" spans="1:12" x14ac:dyDescent="0.35">
      <c r="A608" t="s">
        <v>6</v>
      </c>
      <c r="B608">
        <f t="shared" si="9"/>
        <v>2</v>
      </c>
      <c r="C608" s="2">
        <v>76.28</v>
      </c>
      <c r="D608" s="2">
        <v>3133110</v>
      </c>
      <c r="K608">
        <v>2</v>
      </c>
      <c r="L608" s="2">
        <v>3133110</v>
      </c>
    </row>
    <row r="609" spans="1:12" x14ac:dyDescent="0.35">
      <c r="A609" t="s">
        <v>6</v>
      </c>
      <c r="B609">
        <f t="shared" si="9"/>
        <v>2</v>
      </c>
      <c r="C609" s="2">
        <v>76.28</v>
      </c>
      <c r="D609" s="2">
        <v>3238655</v>
      </c>
      <c r="K609">
        <v>2</v>
      </c>
      <c r="L609" s="2">
        <v>3238655</v>
      </c>
    </row>
    <row r="610" spans="1:12" x14ac:dyDescent="0.35">
      <c r="A610" t="s">
        <v>6</v>
      </c>
      <c r="B610">
        <f t="shared" si="9"/>
        <v>2</v>
      </c>
      <c r="C610" s="2">
        <v>76.33</v>
      </c>
      <c r="D610" s="2">
        <v>2845059</v>
      </c>
      <c r="K610">
        <v>2</v>
      </c>
      <c r="L610" s="2">
        <v>2845059</v>
      </c>
    </row>
    <row r="611" spans="1:12" x14ac:dyDescent="0.35">
      <c r="A611" t="s">
        <v>6</v>
      </c>
      <c r="B611">
        <f t="shared" si="9"/>
        <v>2</v>
      </c>
      <c r="C611" s="2">
        <v>76.38</v>
      </c>
      <c r="D611" s="2">
        <v>3198242</v>
      </c>
      <c r="K611">
        <v>2</v>
      </c>
      <c r="L611" s="2">
        <v>3198242</v>
      </c>
    </row>
    <row r="612" spans="1:12" x14ac:dyDescent="0.35">
      <c r="A612" t="s">
        <v>6</v>
      </c>
      <c r="B612">
        <f t="shared" si="9"/>
        <v>2</v>
      </c>
      <c r="C612" s="2">
        <v>76.39</v>
      </c>
      <c r="D612" s="2">
        <v>2201707</v>
      </c>
      <c r="K612">
        <v>2</v>
      </c>
      <c r="L612" s="2">
        <v>2201707</v>
      </c>
    </row>
    <row r="613" spans="1:12" x14ac:dyDescent="0.35">
      <c r="A613" t="s">
        <v>6</v>
      </c>
      <c r="B613">
        <f t="shared" si="9"/>
        <v>2</v>
      </c>
      <c r="C613" s="2">
        <v>76.430000000000007</v>
      </c>
      <c r="D613" s="2">
        <v>2798178</v>
      </c>
      <c r="K613">
        <v>2</v>
      </c>
      <c r="L613" s="2">
        <v>2798178</v>
      </c>
    </row>
    <row r="614" spans="1:12" x14ac:dyDescent="0.35">
      <c r="A614" t="s">
        <v>6</v>
      </c>
      <c r="B614">
        <f t="shared" si="9"/>
        <v>2</v>
      </c>
      <c r="C614" s="2">
        <v>76.459999999999994</v>
      </c>
      <c r="D614" s="2">
        <v>2188743</v>
      </c>
      <c r="K614">
        <v>2</v>
      </c>
      <c r="L614" s="2">
        <v>2188743</v>
      </c>
    </row>
    <row r="615" spans="1:12" x14ac:dyDescent="0.35">
      <c r="A615" t="s">
        <v>6</v>
      </c>
      <c r="B615">
        <f t="shared" si="9"/>
        <v>2</v>
      </c>
      <c r="C615" s="2">
        <v>76.459999999999994</v>
      </c>
      <c r="D615" s="2">
        <v>2940555</v>
      </c>
      <c r="K615">
        <v>2</v>
      </c>
      <c r="L615" s="2">
        <v>2940555</v>
      </c>
    </row>
    <row r="616" spans="1:12" x14ac:dyDescent="0.35">
      <c r="A616" t="s">
        <v>6</v>
      </c>
      <c r="B616">
        <f t="shared" si="9"/>
        <v>2</v>
      </c>
      <c r="C616" s="2">
        <v>76.47</v>
      </c>
      <c r="D616" s="2">
        <v>1010047</v>
      </c>
      <c r="K616">
        <v>2</v>
      </c>
      <c r="L616" s="2">
        <v>1010047</v>
      </c>
    </row>
    <row r="617" spans="1:12" x14ac:dyDescent="0.35">
      <c r="A617" t="s">
        <v>6</v>
      </c>
      <c r="B617">
        <f t="shared" si="9"/>
        <v>2</v>
      </c>
      <c r="C617" s="2">
        <v>76.56</v>
      </c>
      <c r="D617" s="2">
        <v>2203186</v>
      </c>
      <c r="K617">
        <v>2</v>
      </c>
      <c r="L617" s="2">
        <v>2203186</v>
      </c>
    </row>
    <row r="618" spans="1:12" x14ac:dyDescent="0.35">
      <c r="A618" t="s">
        <v>6</v>
      </c>
      <c r="B618">
        <f t="shared" si="9"/>
        <v>2</v>
      </c>
      <c r="C618" s="2">
        <v>76.599999999999994</v>
      </c>
      <c r="D618" s="2">
        <v>2867788</v>
      </c>
      <c r="K618">
        <v>2</v>
      </c>
      <c r="L618" s="2">
        <v>2867788</v>
      </c>
    </row>
    <row r="619" spans="1:12" x14ac:dyDescent="0.35">
      <c r="A619" t="s">
        <v>6</v>
      </c>
      <c r="B619">
        <f t="shared" si="9"/>
        <v>2</v>
      </c>
      <c r="C619" s="2">
        <v>76.66</v>
      </c>
      <c r="D619" s="2">
        <v>13835678</v>
      </c>
      <c r="K619">
        <v>2</v>
      </c>
      <c r="L619" s="2">
        <v>13835678</v>
      </c>
    </row>
    <row r="620" spans="1:12" x14ac:dyDescent="0.35">
      <c r="A620" t="s">
        <v>6</v>
      </c>
      <c r="B620">
        <f t="shared" si="9"/>
        <v>2</v>
      </c>
      <c r="C620" s="2">
        <v>76.680000000000007</v>
      </c>
      <c r="D620" s="2">
        <v>2359885</v>
      </c>
      <c r="K620">
        <v>2</v>
      </c>
      <c r="L620" s="2">
        <v>2359885</v>
      </c>
    </row>
    <row r="621" spans="1:12" x14ac:dyDescent="0.35">
      <c r="A621" t="s">
        <v>6</v>
      </c>
      <c r="B621">
        <f t="shared" si="9"/>
        <v>2</v>
      </c>
      <c r="C621" s="2">
        <v>76.75</v>
      </c>
      <c r="D621" s="2">
        <v>875753</v>
      </c>
      <c r="K621">
        <v>2</v>
      </c>
      <c r="L621" s="2">
        <v>875753</v>
      </c>
    </row>
    <row r="622" spans="1:12" x14ac:dyDescent="0.35">
      <c r="A622" t="s">
        <v>6</v>
      </c>
      <c r="B622">
        <f t="shared" si="9"/>
        <v>2</v>
      </c>
      <c r="C622" s="2">
        <v>76.89</v>
      </c>
      <c r="D622" s="2">
        <v>2076079</v>
      </c>
      <c r="K622">
        <v>2</v>
      </c>
      <c r="L622" s="2">
        <v>2076079</v>
      </c>
    </row>
    <row r="623" spans="1:12" x14ac:dyDescent="0.35">
      <c r="A623" t="s">
        <v>6</v>
      </c>
      <c r="B623">
        <f t="shared" si="9"/>
        <v>2</v>
      </c>
      <c r="C623" s="2">
        <v>76.98</v>
      </c>
      <c r="D623" s="2">
        <v>2755142</v>
      </c>
      <c r="K623">
        <v>2</v>
      </c>
      <c r="L623" s="2">
        <v>2755142</v>
      </c>
    </row>
    <row r="624" spans="1:12" x14ac:dyDescent="0.35">
      <c r="A624" t="s">
        <v>6</v>
      </c>
      <c r="B624">
        <f t="shared" si="9"/>
        <v>2</v>
      </c>
      <c r="C624" s="2">
        <v>77.03</v>
      </c>
      <c r="D624" s="2">
        <v>11180408</v>
      </c>
      <c r="K624">
        <v>2</v>
      </c>
      <c r="L624" s="2">
        <v>11180408</v>
      </c>
    </row>
    <row r="625" spans="1:12" x14ac:dyDescent="0.35">
      <c r="A625" t="s">
        <v>6</v>
      </c>
      <c r="B625">
        <f t="shared" si="9"/>
        <v>2</v>
      </c>
      <c r="C625" s="2">
        <v>77.08</v>
      </c>
      <c r="D625" s="2">
        <v>10321523</v>
      </c>
      <c r="K625">
        <v>2</v>
      </c>
      <c r="L625" s="2">
        <v>10321523</v>
      </c>
    </row>
    <row r="626" spans="1:12" x14ac:dyDescent="0.35">
      <c r="A626" t="s">
        <v>6</v>
      </c>
      <c r="B626">
        <f t="shared" si="9"/>
        <v>2</v>
      </c>
      <c r="C626" s="2">
        <v>77.09</v>
      </c>
      <c r="D626" s="2">
        <v>27658564</v>
      </c>
      <c r="K626">
        <v>2</v>
      </c>
      <c r="L626" s="2">
        <v>27658564</v>
      </c>
    </row>
    <row r="627" spans="1:12" x14ac:dyDescent="0.35">
      <c r="A627" t="s">
        <v>6</v>
      </c>
      <c r="B627">
        <f t="shared" si="9"/>
        <v>2</v>
      </c>
      <c r="C627" s="2">
        <v>77.150000000000006</v>
      </c>
      <c r="D627" s="2">
        <v>7020918</v>
      </c>
      <c r="K627">
        <v>2</v>
      </c>
      <c r="L627" s="2">
        <v>7020918</v>
      </c>
    </row>
    <row r="628" spans="1:12" x14ac:dyDescent="0.35">
      <c r="A628" t="s">
        <v>6</v>
      </c>
      <c r="B628">
        <f t="shared" si="9"/>
        <v>2</v>
      </c>
      <c r="C628" s="2">
        <v>77.25</v>
      </c>
      <c r="D628" s="2">
        <v>4938647</v>
      </c>
      <c r="K628">
        <v>2</v>
      </c>
      <c r="L628" s="2">
        <v>4938647</v>
      </c>
    </row>
    <row r="629" spans="1:12" x14ac:dyDescent="0.35">
      <c r="A629" t="s">
        <v>6</v>
      </c>
      <c r="B629">
        <f t="shared" si="9"/>
        <v>2</v>
      </c>
      <c r="C629" s="2">
        <v>77.28</v>
      </c>
      <c r="D629" s="2">
        <v>1414138</v>
      </c>
      <c r="K629">
        <v>2</v>
      </c>
      <c r="L629" s="2">
        <v>1414138</v>
      </c>
    </row>
    <row r="630" spans="1:12" x14ac:dyDescent="0.35">
      <c r="A630" t="s">
        <v>6</v>
      </c>
      <c r="B630">
        <f t="shared" si="9"/>
        <v>2</v>
      </c>
      <c r="C630" s="2">
        <v>77.319999999999993</v>
      </c>
      <c r="D630" s="2">
        <v>1312334</v>
      </c>
      <c r="K630">
        <v>2</v>
      </c>
      <c r="L630" s="2">
        <v>1312334</v>
      </c>
    </row>
    <row r="631" spans="1:12" x14ac:dyDescent="0.35">
      <c r="A631" t="s">
        <v>6</v>
      </c>
      <c r="B631">
        <f t="shared" si="9"/>
        <v>2</v>
      </c>
      <c r="C631" s="2">
        <v>77.319999999999993</v>
      </c>
      <c r="D631" s="2">
        <v>3987449</v>
      </c>
      <c r="K631">
        <v>2</v>
      </c>
      <c r="L631" s="2">
        <v>3987449</v>
      </c>
    </row>
    <row r="632" spans="1:12" x14ac:dyDescent="0.35">
      <c r="A632" t="s">
        <v>6</v>
      </c>
      <c r="B632">
        <f t="shared" si="9"/>
        <v>2</v>
      </c>
      <c r="C632" s="2">
        <v>77.33</v>
      </c>
      <c r="D632" s="2">
        <v>5455089</v>
      </c>
      <c r="K632">
        <v>2</v>
      </c>
      <c r="L632" s="2">
        <v>5455089</v>
      </c>
    </row>
    <row r="633" spans="1:12" x14ac:dyDescent="0.35">
      <c r="A633" t="s">
        <v>6</v>
      </c>
      <c r="B633">
        <f t="shared" si="9"/>
        <v>2</v>
      </c>
      <c r="C633" s="2">
        <v>77.38</v>
      </c>
      <c r="D633" s="2">
        <v>1999497</v>
      </c>
      <c r="K633">
        <v>2</v>
      </c>
      <c r="L633" s="2">
        <v>1999497</v>
      </c>
    </row>
    <row r="634" spans="1:12" x14ac:dyDescent="0.35">
      <c r="A634" t="s">
        <v>6</v>
      </c>
      <c r="B634">
        <f t="shared" si="9"/>
        <v>2</v>
      </c>
      <c r="C634" s="2">
        <v>77.53</v>
      </c>
      <c r="D634" s="2">
        <v>2025202</v>
      </c>
      <c r="K634">
        <v>2</v>
      </c>
      <c r="L634" s="2">
        <v>2025202</v>
      </c>
    </row>
    <row r="635" spans="1:12" x14ac:dyDescent="0.35">
      <c r="A635" t="s">
        <v>6</v>
      </c>
      <c r="B635">
        <f t="shared" si="9"/>
        <v>2</v>
      </c>
      <c r="C635" s="2">
        <v>77.650000000000006</v>
      </c>
      <c r="D635" s="2">
        <v>1298691</v>
      </c>
      <c r="K635">
        <v>2</v>
      </c>
      <c r="L635" s="2">
        <v>1298691</v>
      </c>
    </row>
    <row r="636" spans="1:12" x14ac:dyDescent="0.35">
      <c r="A636" t="s">
        <v>6</v>
      </c>
      <c r="B636">
        <f t="shared" si="9"/>
        <v>2</v>
      </c>
      <c r="C636" s="2">
        <v>77.67</v>
      </c>
      <c r="D636" s="2">
        <v>2397359</v>
      </c>
      <c r="K636">
        <v>2</v>
      </c>
      <c r="L636" s="2">
        <v>2397359</v>
      </c>
    </row>
    <row r="637" spans="1:12" x14ac:dyDescent="0.35">
      <c r="A637" t="s">
        <v>6</v>
      </c>
      <c r="B637">
        <f t="shared" si="9"/>
        <v>2</v>
      </c>
      <c r="C637" s="2">
        <v>77.7</v>
      </c>
      <c r="D637" s="2">
        <v>3198380</v>
      </c>
      <c r="K637">
        <v>2</v>
      </c>
      <c r="L637" s="2">
        <v>3198380</v>
      </c>
    </row>
    <row r="638" spans="1:12" x14ac:dyDescent="0.35">
      <c r="A638" t="s">
        <v>6</v>
      </c>
      <c r="B638">
        <f t="shared" si="9"/>
        <v>2</v>
      </c>
      <c r="C638" s="2">
        <v>77.75</v>
      </c>
      <c r="D638" s="2">
        <v>5305244</v>
      </c>
      <c r="K638">
        <v>2</v>
      </c>
      <c r="L638" s="2">
        <v>5305244</v>
      </c>
    </row>
    <row r="639" spans="1:12" x14ac:dyDescent="0.35">
      <c r="A639" t="s">
        <v>6</v>
      </c>
      <c r="B639">
        <f t="shared" si="9"/>
        <v>2</v>
      </c>
      <c r="C639" s="2">
        <v>77.760000000000005</v>
      </c>
      <c r="D639" s="2">
        <v>6892824</v>
      </c>
      <c r="K639">
        <v>2</v>
      </c>
      <c r="L639" s="2">
        <v>6892824</v>
      </c>
    </row>
    <row r="640" spans="1:12" x14ac:dyDescent="0.35">
      <c r="A640" t="s">
        <v>6</v>
      </c>
      <c r="B640">
        <f t="shared" si="9"/>
        <v>2</v>
      </c>
      <c r="C640" s="2">
        <v>77.87</v>
      </c>
      <c r="D640" s="2">
        <v>15712610</v>
      </c>
      <c r="K640">
        <v>2</v>
      </c>
      <c r="L640" s="2">
        <v>15712610</v>
      </c>
    </row>
    <row r="641" spans="1:12" x14ac:dyDescent="0.35">
      <c r="A641" t="s">
        <v>6</v>
      </c>
      <c r="B641">
        <f t="shared" si="9"/>
        <v>2</v>
      </c>
      <c r="C641" s="2">
        <v>77.900000000000006</v>
      </c>
      <c r="D641" s="2">
        <v>6961999</v>
      </c>
      <c r="K641">
        <v>2</v>
      </c>
      <c r="L641" s="2">
        <v>6961999</v>
      </c>
    </row>
    <row r="642" spans="1:12" x14ac:dyDescent="0.35">
      <c r="A642" t="s">
        <v>6</v>
      </c>
      <c r="B642">
        <f t="shared" si="9"/>
        <v>2</v>
      </c>
      <c r="C642" s="2">
        <v>77.92</v>
      </c>
      <c r="D642" s="2">
        <v>3029165</v>
      </c>
      <c r="K642">
        <v>2</v>
      </c>
      <c r="L642" s="2">
        <v>3029165</v>
      </c>
    </row>
    <row r="643" spans="1:12" x14ac:dyDescent="0.35">
      <c r="A643" t="s">
        <v>6</v>
      </c>
      <c r="B643">
        <f t="shared" ref="B643:B706" si="10">VLOOKUP(A643,$H$2:$I$12,2,FALSE)</f>
        <v>2</v>
      </c>
      <c r="C643" s="2">
        <v>77.930000000000007</v>
      </c>
      <c r="D643" s="2">
        <v>15425556</v>
      </c>
      <c r="K643">
        <v>2</v>
      </c>
      <c r="L643" s="2">
        <v>15425556</v>
      </c>
    </row>
    <row r="644" spans="1:12" x14ac:dyDescent="0.35">
      <c r="A644" t="s">
        <v>6</v>
      </c>
      <c r="B644">
        <f t="shared" si="10"/>
        <v>2</v>
      </c>
      <c r="C644" s="2">
        <v>77.959999999999994</v>
      </c>
      <c r="D644" s="2">
        <v>970510</v>
      </c>
      <c r="K644">
        <v>2</v>
      </c>
      <c r="L644" s="2">
        <v>970510</v>
      </c>
    </row>
    <row r="645" spans="1:12" x14ac:dyDescent="0.35">
      <c r="A645" t="s">
        <v>6</v>
      </c>
      <c r="B645">
        <f t="shared" si="10"/>
        <v>2</v>
      </c>
      <c r="C645" s="2">
        <v>77.97</v>
      </c>
      <c r="D645" s="2">
        <v>11328567</v>
      </c>
      <c r="K645">
        <v>2</v>
      </c>
      <c r="L645" s="2">
        <v>11328567</v>
      </c>
    </row>
    <row r="646" spans="1:12" x14ac:dyDescent="0.35">
      <c r="A646" t="s">
        <v>6</v>
      </c>
      <c r="B646">
        <f t="shared" si="10"/>
        <v>2</v>
      </c>
      <c r="C646" s="2">
        <v>77.98</v>
      </c>
      <c r="D646" s="2">
        <v>26370032</v>
      </c>
      <c r="K646">
        <v>2</v>
      </c>
      <c r="L646" s="2">
        <v>26370032</v>
      </c>
    </row>
    <row r="647" spans="1:12" x14ac:dyDescent="0.35">
      <c r="A647" t="s">
        <v>6</v>
      </c>
      <c r="B647">
        <f t="shared" si="10"/>
        <v>2</v>
      </c>
      <c r="C647" s="2">
        <v>78.02</v>
      </c>
      <c r="D647" s="2">
        <v>3231982</v>
      </c>
      <c r="K647">
        <v>2</v>
      </c>
      <c r="L647" s="2">
        <v>3231982</v>
      </c>
    </row>
    <row r="648" spans="1:12" x14ac:dyDescent="0.35">
      <c r="A648" t="s">
        <v>6</v>
      </c>
      <c r="B648">
        <f t="shared" si="10"/>
        <v>2</v>
      </c>
      <c r="C648" s="2">
        <v>78.05</v>
      </c>
      <c r="D648" s="2">
        <v>1681862</v>
      </c>
      <c r="K648">
        <v>2</v>
      </c>
      <c r="L648" s="2">
        <v>1681862</v>
      </c>
    </row>
    <row r="649" spans="1:12" x14ac:dyDescent="0.35">
      <c r="A649" t="s">
        <v>6</v>
      </c>
      <c r="B649">
        <f t="shared" si="10"/>
        <v>2</v>
      </c>
      <c r="C649" s="2">
        <v>78.06</v>
      </c>
      <c r="D649" s="2">
        <v>2943913</v>
      </c>
      <c r="K649">
        <v>2</v>
      </c>
      <c r="L649" s="2">
        <v>2943913</v>
      </c>
    </row>
    <row r="650" spans="1:12" x14ac:dyDescent="0.35">
      <c r="A650" t="s">
        <v>6</v>
      </c>
      <c r="B650">
        <f t="shared" si="10"/>
        <v>2</v>
      </c>
      <c r="C650" s="2">
        <v>78.17</v>
      </c>
      <c r="D650" s="2">
        <v>8219357</v>
      </c>
      <c r="K650">
        <v>2</v>
      </c>
      <c r="L650" s="2">
        <v>8219357</v>
      </c>
    </row>
    <row r="651" spans="1:12" x14ac:dyDescent="0.35">
      <c r="A651" t="s">
        <v>6</v>
      </c>
      <c r="B651">
        <f t="shared" si="10"/>
        <v>2</v>
      </c>
      <c r="C651" s="2">
        <v>78.19</v>
      </c>
      <c r="D651" s="2">
        <v>1854837</v>
      </c>
      <c r="K651">
        <v>2</v>
      </c>
      <c r="L651" s="2">
        <v>1854837</v>
      </c>
    </row>
    <row r="652" spans="1:12" x14ac:dyDescent="0.35">
      <c r="A652" t="s">
        <v>6</v>
      </c>
      <c r="B652">
        <f t="shared" si="10"/>
        <v>2</v>
      </c>
      <c r="C652" s="2">
        <v>78.319999999999993</v>
      </c>
      <c r="D652" s="2">
        <v>1438624</v>
      </c>
      <c r="K652">
        <v>2</v>
      </c>
      <c r="L652" s="2">
        <v>1438624</v>
      </c>
    </row>
    <row r="653" spans="1:12" x14ac:dyDescent="0.35">
      <c r="A653" t="s">
        <v>6</v>
      </c>
      <c r="B653">
        <f t="shared" si="10"/>
        <v>2</v>
      </c>
      <c r="C653" s="2">
        <v>78.38</v>
      </c>
      <c r="D653" s="2">
        <v>2767435</v>
      </c>
      <c r="K653">
        <v>2</v>
      </c>
      <c r="L653" s="2">
        <v>2767435</v>
      </c>
    </row>
    <row r="654" spans="1:12" x14ac:dyDescent="0.35">
      <c r="A654" t="s">
        <v>6</v>
      </c>
      <c r="B654">
        <f t="shared" si="10"/>
        <v>2</v>
      </c>
      <c r="C654" s="2">
        <v>78.38</v>
      </c>
      <c r="D654" s="2">
        <v>3163224</v>
      </c>
      <c r="K654">
        <v>2</v>
      </c>
      <c r="L654" s="2">
        <v>3163224</v>
      </c>
    </row>
    <row r="655" spans="1:12" x14ac:dyDescent="0.35">
      <c r="A655" t="s">
        <v>6</v>
      </c>
      <c r="B655">
        <f t="shared" si="10"/>
        <v>2</v>
      </c>
      <c r="C655" s="2">
        <v>78.39</v>
      </c>
      <c r="D655" s="2">
        <v>5690304</v>
      </c>
      <c r="K655">
        <v>2</v>
      </c>
      <c r="L655" s="2">
        <v>5690304</v>
      </c>
    </row>
    <row r="656" spans="1:12" x14ac:dyDescent="0.35">
      <c r="A656" t="s">
        <v>6</v>
      </c>
      <c r="B656">
        <f t="shared" si="10"/>
        <v>2</v>
      </c>
      <c r="C656" s="2">
        <v>78.39</v>
      </c>
      <c r="D656" s="2">
        <v>12095828</v>
      </c>
      <c r="K656">
        <v>2</v>
      </c>
      <c r="L656" s="2">
        <v>12095828</v>
      </c>
    </row>
    <row r="657" spans="1:12" x14ac:dyDescent="0.35">
      <c r="A657" t="s">
        <v>6</v>
      </c>
      <c r="B657">
        <f t="shared" si="10"/>
        <v>2</v>
      </c>
      <c r="C657" s="2">
        <v>78.400000000000006</v>
      </c>
      <c r="D657" s="2">
        <v>925958</v>
      </c>
      <c r="K657">
        <v>2</v>
      </c>
      <c r="L657" s="2">
        <v>925958</v>
      </c>
    </row>
    <row r="658" spans="1:12" x14ac:dyDescent="0.35">
      <c r="A658" t="s">
        <v>6</v>
      </c>
      <c r="B658">
        <f t="shared" si="10"/>
        <v>2</v>
      </c>
      <c r="C658" s="2">
        <v>78.45</v>
      </c>
      <c r="D658" s="2">
        <v>4938657</v>
      </c>
      <c r="K658">
        <v>2</v>
      </c>
      <c r="L658" s="2">
        <v>4938657</v>
      </c>
    </row>
    <row r="659" spans="1:12" x14ac:dyDescent="0.35">
      <c r="A659" t="s">
        <v>6</v>
      </c>
      <c r="B659">
        <f t="shared" si="10"/>
        <v>2</v>
      </c>
      <c r="C659" s="2">
        <v>78.47</v>
      </c>
      <c r="D659" s="2">
        <v>1961257</v>
      </c>
      <c r="K659">
        <v>2</v>
      </c>
      <c r="L659" s="2">
        <v>1961257</v>
      </c>
    </row>
    <row r="660" spans="1:12" x14ac:dyDescent="0.35">
      <c r="A660" t="s">
        <v>6</v>
      </c>
      <c r="B660">
        <f t="shared" si="10"/>
        <v>2</v>
      </c>
      <c r="C660" s="2">
        <v>78.5</v>
      </c>
      <c r="D660" s="2">
        <v>2182237</v>
      </c>
      <c r="K660">
        <v>2</v>
      </c>
      <c r="L660" s="2">
        <v>2182237</v>
      </c>
    </row>
    <row r="661" spans="1:12" x14ac:dyDescent="0.35">
      <c r="A661" t="s">
        <v>6</v>
      </c>
      <c r="B661">
        <f t="shared" si="10"/>
        <v>2</v>
      </c>
      <c r="C661" s="2">
        <v>78.59</v>
      </c>
      <c r="D661" s="2">
        <v>0</v>
      </c>
      <c r="K661">
        <v>2</v>
      </c>
      <c r="L661" s="2">
        <v>0</v>
      </c>
    </row>
    <row r="662" spans="1:12" x14ac:dyDescent="0.35">
      <c r="A662" t="s">
        <v>6</v>
      </c>
      <c r="B662">
        <f t="shared" si="10"/>
        <v>2</v>
      </c>
      <c r="C662" s="2">
        <v>78.64</v>
      </c>
      <c r="D662" s="2">
        <v>723337</v>
      </c>
      <c r="K662">
        <v>2</v>
      </c>
      <c r="L662" s="2">
        <v>723337</v>
      </c>
    </row>
    <row r="663" spans="1:12" x14ac:dyDescent="0.35">
      <c r="A663" t="s">
        <v>6</v>
      </c>
      <c r="B663">
        <f t="shared" si="10"/>
        <v>2</v>
      </c>
      <c r="C663" s="2">
        <v>78.650000000000006</v>
      </c>
      <c r="D663" s="2">
        <v>1428705</v>
      </c>
      <c r="K663">
        <v>2</v>
      </c>
      <c r="L663" s="2">
        <v>1428705</v>
      </c>
    </row>
    <row r="664" spans="1:12" x14ac:dyDescent="0.35">
      <c r="A664" t="s">
        <v>6</v>
      </c>
      <c r="B664">
        <f t="shared" si="10"/>
        <v>2</v>
      </c>
      <c r="C664" s="2">
        <v>78.650000000000006</v>
      </c>
      <c r="D664" s="2">
        <v>20095256</v>
      </c>
      <c r="K664">
        <v>2</v>
      </c>
      <c r="L664" s="2">
        <v>20095256</v>
      </c>
    </row>
    <row r="665" spans="1:12" x14ac:dyDescent="0.35">
      <c r="A665" t="s">
        <v>6</v>
      </c>
      <c r="B665">
        <f t="shared" si="10"/>
        <v>2</v>
      </c>
      <c r="C665" s="2">
        <v>78.69</v>
      </c>
      <c r="D665" s="2">
        <v>696719</v>
      </c>
      <c r="K665">
        <v>2</v>
      </c>
      <c r="L665" s="2">
        <v>696719</v>
      </c>
    </row>
    <row r="666" spans="1:12" x14ac:dyDescent="0.35">
      <c r="A666" t="s">
        <v>6</v>
      </c>
      <c r="B666">
        <f t="shared" si="10"/>
        <v>2</v>
      </c>
      <c r="C666" s="2">
        <v>78.7</v>
      </c>
      <c r="D666" s="2">
        <v>9022533</v>
      </c>
      <c r="K666">
        <v>2</v>
      </c>
      <c r="L666" s="2">
        <v>9022533</v>
      </c>
    </row>
    <row r="667" spans="1:12" x14ac:dyDescent="0.35">
      <c r="A667" t="s">
        <v>6</v>
      </c>
      <c r="B667">
        <f t="shared" si="10"/>
        <v>2</v>
      </c>
      <c r="C667" s="2">
        <v>78.739999999999995</v>
      </c>
      <c r="D667" s="2">
        <v>2745499</v>
      </c>
      <c r="K667">
        <v>2</v>
      </c>
      <c r="L667" s="2">
        <v>2745499</v>
      </c>
    </row>
    <row r="668" spans="1:12" x14ac:dyDescent="0.35">
      <c r="A668" t="s">
        <v>6</v>
      </c>
      <c r="B668">
        <f t="shared" si="10"/>
        <v>2</v>
      </c>
      <c r="C668" s="2">
        <v>78.739999999999995</v>
      </c>
      <c r="D668" s="2">
        <v>10450249</v>
      </c>
      <c r="K668">
        <v>2</v>
      </c>
      <c r="L668" s="2">
        <v>10450249</v>
      </c>
    </row>
    <row r="669" spans="1:12" x14ac:dyDescent="0.35">
      <c r="A669" t="s">
        <v>6</v>
      </c>
      <c r="B669">
        <f t="shared" si="10"/>
        <v>2</v>
      </c>
      <c r="C669" s="2">
        <v>78.760000000000005</v>
      </c>
      <c r="D669" s="2">
        <v>8808101</v>
      </c>
      <c r="K669">
        <v>2</v>
      </c>
      <c r="L669" s="2">
        <v>8808101</v>
      </c>
    </row>
    <row r="670" spans="1:12" x14ac:dyDescent="0.35">
      <c r="A670" t="s">
        <v>6</v>
      </c>
      <c r="B670">
        <f t="shared" si="10"/>
        <v>2</v>
      </c>
      <c r="C670" s="2">
        <v>78.77</v>
      </c>
      <c r="D670" s="2">
        <v>2470682</v>
      </c>
      <c r="K670">
        <v>2</v>
      </c>
      <c r="L670" s="2">
        <v>2470682</v>
      </c>
    </row>
    <row r="671" spans="1:12" x14ac:dyDescent="0.35">
      <c r="A671" t="s">
        <v>6</v>
      </c>
      <c r="B671">
        <f t="shared" si="10"/>
        <v>2</v>
      </c>
      <c r="C671" s="2">
        <v>78.78</v>
      </c>
      <c r="D671" s="2">
        <v>12681417</v>
      </c>
      <c r="K671">
        <v>2</v>
      </c>
      <c r="L671" s="2">
        <v>12681417</v>
      </c>
    </row>
    <row r="672" spans="1:12" x14ac:dyDescent="0.35">
      <c r="A672" t="s">
        <v>6</v>
      </c>
      <c r="B672">
        <f t="shared" si="10"/>
        <v>2</v>
      </c>
      <c r="C672" s="2">
        <v>78.84</v>
      </c>
      <c r="D672" s="2">
        <v>1419313</v>
      </c>
      <c r="K672">
        <v>2</v>
      </c>
      <c r="L672" s="2">
        <v>1419313</v>
      </c>
    </row>
    <row r="673" spans="1:12" x14ac:dyDescent="0.35">
      <c r="A673" t="s">
        <v>6</v>
      </c>
      <c r="B673">
        <f t="shared" si="10"/>
        <v>2</v>
      </c>
      <c r="C673" s="2">
        <v>78.91</v>
      </c>
      <c r="D673" s="2">
        <v>7281727</v>
      </c>
      <c r="K673">
        <v>2</v>
      </c>
      <c r="L673" s="2">
        <v>7281727</v>
      </c>
    </row>
    <row r="674" spans="1:12" x14ac:dyDescent="0.35">
      <c r="A674" t="s">
        <v>6</v>
      </c>
      <c r="B674">
        <f t="shared" si="10"/>
        <v>2</v>
      </c>
      <c r="C674" s="2">
        <v>78.95</v>
      </c>
      <c r="D674" s="2">
        <v>2925098</v>
      </c>
      <c r="K674">
        <v>2</v>
      </c>
      <c r="L674" s="2">
        <v>2925098</v>
      </c>
    </row>
    <row r="675" spans="1:12" x14ac:dyDescent="0.35">
      <c r="A675" t="s">
        <v>6</v>
      </c>
      <c r="B675">
        <f t="shared" si="10"/>
        <v>2</v>
      </c>
      <c r="C675" s="2">
        <v>78.959999999999994</v>
      </c>
      <c r="D675" s="2">
        <v>1200870</v>
      </c>
      <c r="K675">
        <v>2</v>
      </c>
      <c r="L675" s="2">
        <v>1200870</v>
      </c>
    </row>
    <row r="676" spans="1:12" x14ac:dyDescent="0.35">
      <c r="A676" t="s">
        <v>6</v>
      </c>
      <c r="B676">
        <f t="shared" si="10"/>
        <v>2</v>
      </c>
      <c r="C676" s="2">
        <v>78.97</v>
      </c>
      <c r="D676" s="2">
        <v>6282912</v>
      </c>
      <c r="K676">
        <v>2</v>
      </c>
      <c r="L676" s="2">
        <v>6282912</v>
      </c>
    </row>
    <row r="677" spans="1:12" x14ac:dyDescent="0.35">
      <c r="A677" t="s">
        <v>6</v>
      </c>
      <c r="B677">
        <f t="shared" si="10"/>
        <v>2</v>
      </c>
      <c r="C677" s="2">
        <v>78.98</v>
      </c>
      <c r="D677" s="2">
        <v>2538796</v>
      </c>
      <c r="K677">
        <v>2</v>
      </c>
      <c r="L677" s="2">
        <v>2538796</v>
      </c>
    </row>
    <row r="678" spans="1:12" x14ac:dyDescent="0.35">
      <c r="A678" t="s">
        <v>6</v>
      </c>
      <c r="B678">
        <f t="shared" si="10"/>
        <v>2</v>
      </c>
      <c r="C678" s="2">
        <v>78.98</v>
      </c>
      <c r="D678" s="2">
        <v>21814731</v>
      </c>
      <c r="K678">
        <v>2</v>
      </c>
      <c r="L678" s="2">
        <v>21814731</v>
      </c>
    </row>
    <row r="679" spans="1:12" x14ac:dyDescent="0.35">
      <c r="A679" t="s">
        <v>6</v>
      </c>
      <c r="B679">
        <f t="shared" si="10"/>
        <v>2</v>
      </c>
      <c r="C679" s="2">
        <v>79.05</v>
      </c>
      <c r="D679" s="2">
        <v>1773341</v>
      </c>
      <c r="K679">
        <v>2</v>
      </c>
      <c r="L679" s="2">
        <v>1773341</v>
      </c>
    </row>
    <row r="680" spans="1:12" x14ac:dyDescent="0.35">
      <c r="A680" t="s">
        <v>6</v>
      </c>
      <c r="B680">
        <f t="shared" si="10"/>
        <v>2</v>
      </c>
      <c r="C680" s="2">
        <v>79.05</v>
      </c>
      <c r="D680" s="2">
        <v>6682135</v>
      </c>
      <c r="K680">
        <v>2</v>
      </c>
      <c r="L680" s="2">
        <v>6682135</v>
      </c>
    </row>
    <row r="681" spans="1:12" x14ac:dyDescent="0.35">
      <c r="A681" t="s">
        <v>6</v>
      </c>
      <c r="B681">
        <f t="shared" si="10"/>
        <v>2</v>
      </c>
      <c r="C681" s="2">
        <v>79.06</v>
      </c>
      <c r="D681" s="2">
        <v>8246970</v>
      </c>
      <c r="K681">
        <v>2</v>
      </c>
      <c r="L681" s="2">
        <v>8246970</v>
      </c>
    </row>
    <row r="682" spans="1:12" x14ac:dyDescent="0.35">
      <c r="A682" t="s">
        <v>6</v>
      </c>
      <c r="B682">
        <f t="shared" si="10"/>
        <v>2</v>
      </c>
      <c r="C682" s="2">
        <v>79.06</v>
      </c>
      <c r="D682" s="2">
        <v>27248341</v>
      </c>
      <c r="K682">
        <v>2</v>
      </c>
      <c r="L682" s="2">
        <v>27248341</v>
      </c>
    </row>
    <row r="683" spans="1:12" x14ac:dyDescent="0.35">
      <c r="A683" t="s">
        <v>6</v>
      </c>
      <c r="B683">
        <f t="shared" si="10"/>
        <v>2</v>
      </c>
      <c r="C683" s="2">
        <v>79.08</v>
      </c>
      <c r="D683" s="2">
        <v>2967069</v>
      </c>
      <c r="K683">
        <v>2</v>
      </c>
      <c r="L683" s="2">
        <v>2967069</v>
      </c>
    </row>
    <row r="684" spans="1:12" x14ac:dyDescent="0.35">
      <c r="A684" t="s">
        <v>6</v>
      </c>
      <c r="B684">
        <f t="shared" si="10"/>
        <v>2</v>
      </c>
      <c r="C684" s="2">
        <v>79.08</v>
      </c>
      <c r="D684" s="2">
        <v>7509662</v>
      </c>
      <c r="K684">
        <v>2</v>
      </c>
      <c r="L684" s="2">
        <v>7509662</v>
      </c>
    </row>
    <row r="685" spans="1:12" x14ac:dyDescent="0.35">
      <c r="A685" t="s">
        <v>6</v>
      </c>
      <c r="B685">
        <f t="shared" si="10"/>
        <v>2</v>
      </c>
      <c r="C685" s="2">
        <v>79.11</v>
      </c>
      <c r="D685" s="2">
        <v>7269690</v>
      </c>
      <c r="K685">
        <v>2</v>
      </c>
      <c r="L685" s="2">
        <v>7269690</v>
      </c>
    </row>
    <row r="686" spans="1:12" x14ac:dyDescent="0.35">
      <c r="A686" t="s">
        <v>6</v>
      </c>
      <c r="B686">
        <f t="shared" si="10"/>
        <v>2</v>
      </c>
      <c r="C686" s="2">
        <v>79.180000000000007</v>
      </c>
      <c r="D686" s="2">
        <v>2450647</v>
      </c>
      <c r="K686">
        <v>2</v>
      </c>
      <c r="L686" s="2">
        <v>2450647</v>
      </c>
    </row>
    <row r="687" spans="1:12" x14ac:dyDescent="0.35">
      <c r="A687" t="s">
        <v>6</v>
      </c>
      <c r="B687">
        <f t="shared" si="10"/>
        <v>2</v>
      </c>
      <c r="C687" s="2">
        <v>79.19</v>
      </c>
      <c r="D687" s="2">
        <v>468654</v>
      </c>
      <c r="K687">
        <v>2</v>
      </c>
      <c r="L687" s="2">
        <v>468654</v>
      </c>
    </row>
    <row r="688" spans="1:12" x14ac:dyDescent="0.35">
      <c r="A688" t="s">
        <v>6</v>
      </c>
      <c r="B688">
        <f t="shared" si="10"/>
        <v>2</v>
      </c>
      <c r="C688" s="2">
        <v>79.23</v>
      </c>
      <c r="D688" s="2">
        <v>2797046</v>
      </c>
      <c r="K688">
        <v>2</v>
      </c>
      <c r="L688" s="2">
        <v>2797046</v>
      </c>
    </row>
    <row r="689" spans="1:12" x14ac:dyDescent="0.35">
      <c r="A689" t="s">
        <v>6</v>
      </c>
      <c r="B689">
        <f t="shared" si="10"/>
        <v>2</v>
      </c>
      <c r="C689" s="2">
        <v>79.23</v>
      </c>
      <c r="D689" s="2">
        <v>8807713</v>
      </c>
      <c r="K689">
        <v>2</v>
      </c>
      <c r="L689" s="2">
        <v>8807713</v>
      </c>
    </row>
    <row r="690" spans="1:12" x14ac:dyDescent="0.35">
      <c r="A690" t="s">
        <v>6</v>
      </c>
      <c r="B690">
        <f t="shared" si="10"/>
        <v>2</v>
      </c>
      <c r="C690" s="2">
        <v>79.23</v>
      </c>
      <c r="D690" s="2">
        <v>9247020</v>
      </c>
      <c r="K690">
        <v>2</v>
      </c>
      <c r="L690" s="2">
        <v>9247020</v>
      </c>
    </row>
    <row r="691" spans="1:12" x14ac:dyDescent="0.35">
      <c r="A691" t="s">
        <v>6</v>
      </c>
      <c r="B691">
        <f t="shared" si="10"/>
        <v>2</v>
      </c>
      <c r="C691" s="2">
        <v>79.260000000000005</v>
      </c>
      <c r="D691" s="2">
        <v>2423156</v>
      </c>
      <c r="K691">
        <v>2</v>
      </c>
      <c r="L691" s="2">
        <v>2423156</v>
      </c>
    </row>
    <row r="692" spans="1:12" x14ac:dyDescent="0.35">
      <c r="A692" t="s">
        <v>6</v>
      </c>
      <c r="B692">
        <f t="shared" si="10"/>
        <v>2</v>
      </c>
      <c r="C692" s="2">
        <v>79.319999999999993</v>
      </c>
      <c r="D692" s="2">
        <v>1907492</v>
      </c>
      <c r="K692">
        <v>2</v>
      </c>
      <c r="L692" s="2">
        <v>1907492</v>
      </c>
    </row>
    <row r="693" spans="1:12" x14ac:dyDescent="0.35">
      <c r="A693" t="s">
        <v>6</v>
      </c>
      <c r="B693">
        <f t="shared" si="10"/>
        <v>2</v>
      </c>
      <c r="C693" s="2">
        <v>79.42</v>
      </c>
      <c r="D693" s="2">
        <v>1036055</v>
      </c>
      <c r="K693">
        <v>2</v>
      </c>
      <c r="L693" s="2">
        <v>1036055</v>
      </c>
    </row>
    <row r="694" spans="1:12" x14ac:dyDescent="0.35">
      <c r="A694" t="s">
        <v>6</v>
      </c>
      <c r="B694">
        <f t="shared" si="10"/>
        <v>2</v>
      </c>
      <c r="C694" s="2">
        <v>79.430000000000007</v>
      </c>
      <c r="D694" s="2">
        <v>4077003</v>
      </c>
      <c r="K694">
        <v>2</v>
      </c>
      <c r="L694" s="2">
        <v>4077003</v>
      </c>
    </row>
    <row r="695" spans="1:12" x14ac:dyDescent="0.35">
      <c r="A695" t="s">
        <v>6</v>
      </c>
      <c r="B695">
        <f t="shared" si="10"/>
        <v>2</v>
      </c>
      <c r="C695" s="2">
        <v>79.5</v>
      </c>
      <c r="D695" s="2">
        <v>1698024</v>
      </c>
      <c r="K695">
        <v>2</v>
      </c>
      <c r="L695" s="2">
        <v>1698024</v>
      </c>
    </row>
    <row r="696" spans="1:12" x14ac:dyDescent="0.35">
      <c r="A696" t="s">
        <v>6</v>
      </c>
      <c r="B696">
        <f t="shared" si="10"/>
        <v>2</v>
      </c>
      <c r="C696" s="2">
        <v>79.52</v>
      </c>
      <c r="D696" s="2">
        <v>2318962</v>
      </c>
      <c r="K696">
        <v>2</v>
      </c>
      <c r="L696" s="2">
        <v>2318962</v>
      </c>
    </row>
    <row r="697" spans="1:12" x14ac:dyDescent="0.35">
      <c r="A697" t="s">
        <v>6</v>
      </c>
      <c r="B697">
        <f t="shared" si="10"/>
        <v>2</v>
      </c>
      <c r="C697" s="2">
        <v>79.55</v>
      </c>
      <c r="D697" s="2">
        <v>1949922</v>
      </c>
      <c r="K697">
        <v>2</v>
      </c>
      <c r="L697" s="2">
        <v>1949922</v>
      </c>
    </row>
    <row r="698" spans="1:12" x14ac:dyDescent="0.35">
      <c r="A698" t="s">
        <v>6</v>
      </c>
      <c r="B698">
        <f t="shared" si="10"/>
        <v>2</v>
      </c>
      <c r="C698" s="2">
        <v>79.569999999999993</v>
      </c>
      <c r="D698" s="2">
        <v>111295223</v>
      </c>
      <c r="K698">
        <v>2</v>
      </c>
      <c r="L698" s="2">
        <v>111295223</v>
      </c>
    </row>
    <row r="699" spans="1:12" x14ac:dyDescent="0.35">
      <c r="A699" t="s">
        <v>6</v>
      </c>
      <c r="B699">
        <f t="shared" si="10"/>
        <v>2</v>
      </c>
      <c r="C699" s="2">
        <v>79.58</v>
      </c>
      <c r="D699" s="2">
        <v>2034274</v>
      </c>
      <c r="K699">
        <v>2</v>
      </c>
      <c r="L699" s="2">
        <v>2034274</v>
      </c>
    </row>
    <row r="700" spans="1:12" x14ac:dyDescent="0.35">
      <c r="A700" t="s">
        <v>6</v>
      </c>
      <c r="B700">
        <f t="shared" si="10"/>
        <v>2</v>
      </c>
      <c r="C700" s="2">
        <v>79.599999999999994</v>
      </c>
      <c r="D700" s="2">
        <v>880848</v>
      </c>
      <c r="K700">
        <v>2</v>
      </c>
      <c r="L700" s="2">
        <v>880848</v>
      </c>
    </row>
    <row r="701" spans="1:12" x14ac:dyDescent="0.35">
      <c r="A701" t="s">
        <v>6</v>
      </c>
      <c r="B701">
        <f t="shared" si="10"/>
        <v>2</v>
      </c>
      <c r="C701" s="2">
        <v>79.64</v>
      </c>
      <c r="D701" s="2">
        <v>21216864</v>
      </c>
      <c r="K701">
        <v>2</v>
      </c>
      <c r="L701" s="2">
        <v>21216864</v>
      </c>
    </row>
    <row r="702" spans="1:12" x14ac:dyDescent="0.35">
      <c r="A702" t="s">
        <v>6</v>
      </c>
      <c r="B702">
        <f t="shared" si="10"/>
        <v>2</v>
      </c>
      <c r="C702" s="2">
        <v>79.7</v>
      </c>
      <c r="D702" s="2">
        <v>1981243</v>
      </c>
      <c r="K702">
        <v>2</v>
      </c>
      <c r="L702" s="2">
        <v>1981243</v>
      </c>
    </row>
    <row r="703" spans="1:12" x14ac:dyDescent="0.35">
      <c r="A703" t="s">
        <v>6</v>
      </c>
      <c r="B703">
        <f t="shared" si="10"/>
        <v>2</v>
      </c>
      <c r="C703" s="2">
        <v>79.73</v>
      </c>
      <c r="D703" s="2">
        <v>1137942</v>
      </c>
      <c r="K703">
        <v>2</v>
      </c>
      <c r="L703" s="2">
        <v>1137942</v>
      </c>
    </row>
    <row r="704" spans="1:12" x14ac:dyDescent="0.35">
      <c r="A704" t="s">
        <v>6</v>
      </c>
      <c r="B704">
        <f t="shared" si="10"/>
        <v>2</v>
      </c>
      <c r="C704" s="2">
        <v>79.75</v>
      </c>
      <c r="D704" s="2">
        <v>2211625</v>
      </c>
      <c r="K704">
        <v>2</v>
      </c>
      <c r="L704" s="2">
        <v>2211625</v>
      </c>
    </row>
    <row r="705" spans="1:12" x14ac:dyDescent="0.35">
      <c r="A705" t="s">
        <v>6</v>
      </c>
      <c r="B705">
        <f t="shared" si="10"/>
        <v>2</v>
      </c>
      <c r="C705" s="2">
        <v>79.8</v>
      </c>
      <c r="D705" s="2">
        <v>2631759</v>
      </c>
      <c r="K705">
        <v>2</v>
      </c>
      <c r="L705" s="2">
        <v>2631759</v>
      </c>
    </row>
    <row r="706" spans="1:12" x14ac:dyDescent="0.35">
      <c r="A706" t="s">
        <v>6</v>
      </c>
      <c r="B706">
        <f t="shared" si="10"/>
        <v>2</v>
      </c>
      <c r="C706" s="2">
        <v>79.8</v>
      </c>
      <c r="D706" s="2">
        <v>3201089</v>
      </c>
      <c r="K706">
        <v>2</v>
      </c>
      <c r="L706" s="2">
        <v>3201089</v>
      </c>
    </row>
    <row r="707" spans="1:12" x14ac:dyDescent="0.35">
      <c r="A707" t="s">
        <v>6</v>
      </c>
      <c r="B707">
        <f t="shared" ref="B707:B770" si="11">VLOOKUP(A707,$H$2:$I$12,2,FALSE)</f>
        <v>2</v>
      </c>
      <c r="C707" s="2">
        <v>79.819999999999993</v>
      </c>
      <c r="D707" s="2">
        <v>21556613</v>
      </c>
      <c r="K707">
        <v>2</v>
      </c>
      <c r="L707" s="2">
        <v>21556613</v>
      </c>
    </row>
    <row r="708" spans="1:12" x14ac:dyDescent="0.35">
      <c r="A708" t="s">
        <v>6</v>
      </c>
      <c r="B708">
        <f t="shared" si="11"/>
        <v>2</v>
      </c>
      <c r="C708" s="2">
        <v>79.900000000000006</v>
      </c>
      <c r="D708" s="2">
        <v>2511094</v>
      </c>
      <c r="K708">
        <v>2</v>
      </c>
      <c r="L708" s="2">
        <v>2511094</v>
      </c>
    </row>
    <row r="709" spans="1:12" x14ac:dyDescent="0.35">
      <c r="A709" t="s">
        <v>6</v>
      </c>
      <c r="B709">
        <f t="shared" si="11"/>
        <v>2</v>
      </c>
      <c r="C709" s="2">
        <v>79.900000000000006</v>
      </c>
      <c r="D709" s="2">
        <v>35293263</v>
      </c>
      <c r="K709">
        <v>2</v>
      </c>
      <c r="L709" s="2">
        <v>35293263</v>
      </c>
    </row>
    <row r="710" spans="1:12" x14ac:dyDescent="0.35">
      <c r="A710" t="s">
        <v>6</v>
      </c>
      <c r="B710">
        <f t="shared" si="11"/>
        <v>2</v>
      </c>
      <c r="C710" s="2">
        <v>79.930000000000007</v>
      </c>
      <c r="D710" s="2">
        <v>1175216</v>
      </c>
      <c r="K710">
        <v>2</v>
      </c>
      <c r="L710" s="2">
        <v>1175216</v>
      </c>
    </row>
    <row r="711" spans="1:12" x14ac:dyDescent="0.35">
      <c r="A711" t="s">
        <v>6</v>
      </c>
      <c r="B711">
        <f t="shared" si="11"/>
        <v>2</v>
      </c>
      <c r="C711" s="2">
        <v>79.930000000000007</v>
      </c>
      <c r="D711" s="2">
        <v>6772938</v>
      </c>
      <c r="K711">
        <v>2</v>
      </c>
      <c r="L711" s="2">
        <v>6772938</v>
      </c>
    </row>
    <row r="712" spans="1:12" x14ac:dyDescent="0.35">
      <c r="A712" t="s">
        <v>6</v>
      </c>
      <c r="B712">
        <f t="shared" si="11"/>
        <v>2</v>
      </c>
      <c r="C712" s="2">
        <v>79.98</v>
      </c>
      <c r="D712" s="2">
        <v>7400509</v>
      </c>
      <c r="K712">
        <v>2</v>
      </c>
      <c r="L712" s="2">
        <v>7400509</v>
      </c>
    </row>
    <row r="713" spans="1:12" x14ac:dyDescent="0.35">
      <c r="A713" t="s">
        <v>6</v>
      </c>
      <c r="B713">
        <f t="shared" si="11"/>
        <v>2</v>
      </c>
      <c r="C713" s="2">
        <v>80.010000000000005</v>
      </c>
      <c r="D713" s="2">
        <v>1922322</v>
      </c>
      <c r="K713">
        <v>2</v>
      </c>
      <c r="L713" s="2">
        <v>1922322</v>
      </c>
    </row>
    <row r="714" spans="1:12" x14ac:dyDescent="0.35">
      <c r="A714" t="s">
        <v>6</v>
      </c>
      <c r="B714">
        <f t="shared" si="11"/>
        <v>2</v>
      </c>
      <c r="C714" s="2">
        <v>80.02</v>
      </c>
      <c r="D714" s="2">
        <v>1482834</v>
      </c>
      <c r="K714">
        <v>2</v>
      </c>
      <c r="L714" s="2">
        <v>1482834</v>
      </c>
    </row>
    <row r="715" spans="1:12" x14ac:dyDescent="0.35">
      <c r="A715" t="s">
        <v>6</v>
      </c>
      <c r="B715">
        <f t="shared" si="11"/>
        <v>2</v>
      </c>
      <c r="C715" s="2">
        <v>80.02</v>
      </c>
      <c r="D715" s="2">
        <v>2957895</v>
      </c>
      <c r="K715">
        <v>2</v>
      </c>
      <c r="L715" s="2">
        <v>2957895</v>
      </c>
    </row>
    <row r="716" spans="1:12" x14ac:dyDescent="0.35">
      <c r="A716" t="s">
        <v>6</v>
      </c>
      <c r="B716">
        <f t="shared" si="11"/>
        <v>2</v>
      </c>
      <c r="C716" s="2">
        <v>80.040000000000006</v>
      </c>
      <c r="D716" s="2">
        <v>2142307</v>
      </c>
      <c r="K716">
        <v>2</v>
      </c>
      <c r="L716" s="2">
        <v>2142307</v>
      </c>
    </row>
    <row r="717" spans="1:12" x14ac:dyDescent="0.35">
      <c r="A717" t="s">
        <v>6</v>
      </c>
      <c r="B717">
        <f t="shared" si="11"/>
        <v>2</v>
      </c>
      <c r="C717" s="2">
        <v>80.069999999999993</v>
      </c>
      <c r="D717" s="2">
        <v>7535416</v>
      </c>
      <c r="K717">
        <v>2</v>
      </c>
      <c r="L717" s="2">
        <v>7535416</v>
      </c>
    </row>
    <row r="718" spans="1:12" x14ac:dyDescent="0.35">
      <c r="A718" t="s">
        <v>6</v>
      </c>
      <c r="B718">
        <f t="shared" si="11"/>
        <v>2</v>
      </c>
      <c r="C718" s="2">
        <v>80.069999999999993</v>
      </c>
      <c r="D718" s="2">
        <v>16674738</v>
      </c>
      <c r="K718">
        <v>2</v>
      </c>
      <c r="L718" s="2">
        <v>16674738</v>
      </c>
    </row>
    <row r="719" spans="1:12" x14ac:dyDescent="0.35">
      <c r="A719" t="s">
        <v>6</v>
      </c>
      <c r="B719">
        <f t="shared" si="11"/>
        <v>2</v>
      </c>
      <c r="C719" s="2">
        <v>80.16</v>
      </c>
      <c r="D719" s="2">
        <v>2619870</v>
      </c>
      <c r="K719">
        <v>2</v>
      </c>
      <c r="L719" s="2">
        <v>2619870</v>
      </c>
    </row>
    <row r="720" spans="1:12" x14ac:dyDescent="0.35">
      <c r="A720" t="s">
        <v>6</v>
      </c>
      <c r="B720">
        <f t="shared" si="11"/>
        <v>2</v>
      </c>
      <c r="C720" s="2">
        <v>80.2</v>
      </c>
      <c r="D720" s="2">
        <v>2017542</v>
      </c>
      <c r="K720">
        <v>2</v>
      </c>
      <c r="L720" s="2">
        <v>2017542</v>
      </c>
    </row>
    <row r="721" spans="1:12" x14ac:dyDescent="0.35">
      <c r="A721" t="s">
        <v>6</v>
      </c>
      <c r="B721">
        <f t="shared" si="11"/>
        <v>2</v>
      </c>
      <c r="C721" s="2">
        <v>80.2</v>
      </c>
      <c r="D721" s="2">
        <v>3998295</v>
      </c>
      <c r="K721">
        <v>2</v>
      </c>
      <c r="L721" s="2">
        <v>3998295</v>
      </c>
    </row>
    <row r="722" spans="1:12" x14ac:dyDescent="0.35">
      <c r="A722" t="s">
        <v>6</v>
      </c>
      <c r="B722">
        <f t="shared" si="11"/>
        <v>2</v>
      </c>
      <c r="C722" s="2">
        <v>80.27</v>
      </c>
      <c r="D722" s="2">
        <v>4964734</v>
      </c>
      <c r="K722">
        <v>2</v>
      </c>
      <c r="L722" s="2">
        <v>4964734</v>
      </c>
    </row>
    <row r="723" spans="1:12" x14ac:dyDescent="0.35">
      <c r="A723" t="s">
        <v>6</v>
      </c>
      <c r="B723">
        <f t="shared" si="11"/>
        <v>2</v>
      </c>
      <c r="C723" s="2">
        <v>80.31</v>
      </c>
      <c r="D723" s="2">
        <v>2219692</v>
      </c>
      <c r="K723">
        <v>2</v>
      </c>
      <c r="L723" s="2">
        <v>2219692</v>
      </c>
    </row>
    <row r="724" spans="1:12" x14ac:dyDescent="0.35">
      <c r="A724" t="s">
        <v>6</v>
      </c>
      <c r="B724">
        <f t="shared" si="11"/>
        <v>2</v>
      </c>
      <c r="C724" s="2">
        <v>80.319999999999993</v>
      </c>
      <c r="D724" s="2">
        <v>1986522</v>
      </c>
      <c r="K724">
        <v>2</v>
      </c>
      <c r="L724" s="2">
        <v>1986522</v>
      </c>
    </row>
    <row r="725" spans="1:12" x14ac:dyDescent="0.35">
      <c r="A725" t="s">
        <v>6</v>
      </c>
      <c r="B725">
        <f t="shared" si="11"/>
        <v>2</v>
      </c>
      <c r="C725" s="2">
        <v>80.319999999999993</v>
      </c>
      <c r="D725" s="2">
        <v>9156698</v>
      </c>
      <c r="K725">
        <v>2</v>
      </c>
      <c r="L725" s="2">
        <v>9156698</v>
      </c>
    </row>
    <row r="726" spans="1:12" x14ac:dyDescent="0.35">
      <c r="A726" t="s">
        <v>6</v>
      </c>
      <c r="B726">
        <f t="shared" si="11"/>
        <v>2</v>
      </c>
      <c r="C726" s="2">
        <v>80.36</v>
      </c>
      <c r="D726" s="2">
        <v>16311929</v>
      </c>
      <c r="K726">
        <v>2</v>
      </c>
      <c r="L726" s="2">
        <v>16311929</v>
      </c>
    </row>
    <row r="727" spans="1:12" x14ac:dyDescent="0.35">
      <c r="A727" t="s">
        <v>6</v>
      </c>
      <c r="B727">
        <f t="shared" si="11"/>
        <v>2</v>
      </c>
      <c r="C727" s="2">
        <v>80.39</v>
      </c>
      <c r="D727" s="2">
        <v>2958450</v>
      </c>
      <c r="K727">
        <v>2</v>
      </c>
      <c r="L727" s="2">
        <v>2958450</v>
      </c>
    </row>
    <row r="728" spans="1:12" x14ac:dyDescent="0.35">
      <c r="A728" t="s">
        <v>6</v>
      </c>
      <c r="B728">
        <f t="shared" si="11"/>
        <v>2</v>
      </c>
      <c r="C728" s="2">
        <v>80.400000000000006</v>
      </c>
      <c r="D728" s="2">
        <v>3694289</v>
      </c>
      <c r="K728">
        <v>2</v>
      </c>
      <c r="L728" s="2">
        <v>3694289</v>
      </c>
    </row>
    <row r="729" spans="1:12" x14ac:dyDescent="0.35">
      <c r="A729" t="s">
        <v>6</v>
      </c>
      <c r="B729">
        <f t="shared" si="11"/>
        <v>2</v>
      </c>
      <c r="C729" s="2">
        <v>80.41</v>
      </c>
      <c r="D729" s="2">
        <v>26914868</v>
      </c>
      <c r="K729">
        <v>2</v>
      </c>
      <c r="L729" s="2">
        <v>26914868</v>
      </c>
    </row>
    <row r="730" spans="1:12" x14ac:dyDescent="0.35">
      <c r="A730" t="s">
        <v>6</v>
      </c>
      <c r="B730">
        <f t="shared" si="11"/>
        <v>2</v>
      </c>
      <c r="C730" s="2">
        <v>80.430000000000007</v>
      </c>
      <c r="D730" s="2">
        <v>10893137</v>
      </c>
      <c r="K730">
        <v>2</v>
      </c>
      <c r="L730" s="2">
        <v>10893137</v>
      </c>
    </row>
    <row r="731" spans="1:12" x14ac:dyDescent="0.35">
      <c r="A731" t="s">
        <v>6</v>
      </c>
      <c r="B731">
        <f t="shared" si="11"/>
        <v>2</v>
      </c>
      <c r="C731" s="2">
        <v>80.430000000000007</v>
      </c>
      <c r="D731" s="2">
        <v>31648494</v>
      </c>
      <c r="K731">
        <v>2</v>
      </c>
      <c r="L731" s="2">
        <v>31648494</v>
      </c>
    </row>
    <row r="732" spans="1:12" x14ac:dyDescent="0.35">
      <c r="A732" t="s">
        <v>6</v>
      </c>
      <c r="B732">
        <f t="shared" si="11"/>
        <v>2</v>
      </c>
      <c r="C732" s="2">
        <v>80.44</v>
      </c>
      <c r="D732" s="2">
        <v>2152553</v>
      </c>
      <c r="K732">
        <v>2</v>
      </c>
      <c r="L732" s="2">
        <v>2152553</v>
      </c>
    </row>
    <row r="733" spans="1:12" x14ac:dyDescent="0.35">
      <c r="A733" t="s">
        <v>6</v>
      </c>
      <c r="B733">
        <f t="shared" si="11"/>
        <v>2</v>
      </c>
      <c r="C733" s="2">
        <v>80.44</v>
      </c>
      <c r="D733" s="2">
        <v>2773348</v>
      </c>
      <c r="K733">
        <v>2</v>
      </c>
      <c r="L733" s="2">
        <v>2773348</v>
      </c>
    </row>
    <row r="734" spans="1:12" x14ac:dyDescent="0.35">
      <c r="A734" t="s">
        <v>6</v>
      </c>
      <c r="B734">
        <f t="shared" si="11"/>
        <v>2</v>
      </c>
      <c r="C734" s="2">
        <v>80.47</v>
      </c>
      <c r="D734" s="2">
        <v>2449024</v>
      </c>
      <c r="K734">
        <v>2</v>
      </c>
      <c r="L734" s="2">
        <v>2449024</v>
      </c>
    </row>
    <row r="735" spans="1:12" x14ac:dyDescent="0.35">
      <c r="A735" t="s">
        <v>6</v>
      </c>
      <c r="B735">
        <f t="shared" si="11"/>
        <v>2</v>
      </c>
      <c r="C735" s="2">
        <v>80.52</v>
      </c>
      <c r="D735" s="2">
        <v>4367076</v>
      </c>
      <c r="K735">
        <v>2</v>
      </c>
      <c r="L735" s="2">
        <v>4367076</v>
      </c>
    </row>
    <row r="736" spans="1:12" x14ac:dyDescent="0.35">
      <c r="A736" t="s">
        <v>6</v>
      </c>
      <c r="B736">
        <f t="shared" si="11"/>
        <v>2</v>
      </c>
      <c r="C736" s="2">
        <v>80.53</v>
      </c>
      <c r="D736" s="2">
        <v>2634749</v>
      </c>
      <c r="K736">
        <v>2</v>
      </c>
      <c r="L736" s="2">
        <v>2634749</v>
      </c>
    </row>
    <row r="737" spans="1:12" x14ac:dyDescent="0.35">
      <c r="A737" t="s">
        <v>6</v>
      </c>
      <c r="B737">
        <f t="shared" si="11"/>
        <v>2</v>
      </c>
      <c r="C737" s="2">
        <v>80.53</v>
      </c>
      <c r="D737" s="2">
        <v>6442193</v>
      </c>
      <c r="K737">
        <v>2</v>
      </c>
      <c r="L737" s="2">
        <v>6442193</v>
      </c>
    </row>
    <row r="738" spans="1:12" x14ac:dyDescent="0.35">
      <c r="A738" t="s">
        <v>6</v>
      </c>
      <c r="B738">
        <f t="shared" si="11"/>
        <v>2</v>
      </c>
      <c r="C738" s="2">
        <v>80.540000000000006</v>
      </c>
      <c r="D738" s="2">
        <v>1542132</v>
      </c>
      <c r="K738">
        <v>2</v>
      </c>
      <c r="L738" s="2">
        <v>1542132</v>
      </c>
    </row>
    <row r="739" spans="1:12" x14ac:dyDescent="0.35">
      <c r="A739" t="s">
        <v>6</v>
      </c>
      <c r="B739">
        <f t="shared" si="11"/>
        <v>2</v>
      </c>
      <c r="C739" s="2">
        <v>80.55</v>
      </c>
      <c r="D739" s="2">
        <v>4471312</v>
      </c>
      <c r="K739">
        <v>2</v>
      </c>
      <c r="L739" s="2">
        <v>4471312</v>
      </c>
    </row>
    <row r="740" spans="1:12" x14ac:dyDescent="0.35">
      <c r="A740" t="s">
        <v>6</v>
      </c>
      <c r="B740">
        <f t="shared" si="11"/>
        <v>2</v>
      </c>
      <c r="C740" s="2">
        <v>80.58</v>
      </c>
      <c r="D740" s="2">
        <v>1514898</v>
      </c>
      <c r="K740">
        <v>2</v>
      </c>
      <c r="L740" s="2">
        <v>1514898</v>
      </c>
    </row>
    <row r="741" spans="1:12" x14ac:dyDescent="0.35">
      <c r="A741" t="s">
        <v>6</v>
      </c>
      <c r="B741">
        <f t="shared" si="11"/>
        <v>2</v>
      </c>
      <c r="C741" s="2">
        <v>80.63</v>
      </c>
      <c r="D741" s="2">
        <v>1376772</v>
      </c>
      <c r="K741">
        <v>2</v>
      </c>
      <c r="L741" s="2">
        <v>1376772</v>
      </c>
    </row>
    <row r="742" spans="1:12" x14ac:dyDescent="0.35">
      <c r="A742" t="s">
        <v>6</v>
      </c>
      <c r="B742">
        <f t="shared" si="11"/>
        <v>2</v>
      </c>
      <c r="C742" s="2">
        <v>80.63</v>
      </c>
      <c r="D742" s="2">
        <v>1876683</v>
      </c>
      <c r="K742">
        <v>2</v>
      </c>
      <c r="L742" s="2">
        <v>1876683</v>
      </c>
    </row>
    <row r="743" spans="1:12" x14ac:dyDescent="0.35">
      <c r="A743" t="s">
        <v>6</v>
      </c>
      <c r="B743">
        <f t="shared" si="11"/>
        <v>2</v>
      </c>
      <c r="C743" s="2">
        <v>80.64</v>
      </c>
      <c r="D743" s="2">
        <v>1323296</v>
      </c>
      <c r="K743">
        <v>2</v>
      </c>
      <c r="L743" s="2">
        <v>1323296</v>
      </c>
    </row>
    <row r="744" spans="1:12" x14ac:dyDescent="0.35">
      <c r="A744" t="s">
        <v>6</v>
      </c>
      <c r="B744">
        <f t="shared" si="11"/>
        <v>2</v>
      </c>
      <c r="C744" s="2">
        <v>80.66</v>
      </c>
      <c r="D744" s="2">
        <v>282136295</v>
      </c>
      <c r="K744">
        <v>2</v>
      </c>
      <c r="L744" s="2">
        <v>282136295</v>
      </c>
    </row>
    <row r="745" spans="1:12" x14ac:dyDescent="0.35">
      <c r="A745" t="s">
        <v>6</v>
      </c>
      <c r="B745">
        <f t="shared" si="11"/>
        <v>2</v>
      </c>
      <c r="C745" s="2">
        <v>80.680000000000007</v>
      </c>
      <c r="D745" s="2">
        <v>4049636</v>
      </c>
      <c r="K745">
        <v>2</v>
      </c>
      <c r="L745" s="2">
        <v>4049636</v>
      </c>
    </row>
    <row r="746" spans="1:12" x14ac:dyDescent="0.35">
      <c r="A746" t="s">
        <v>6</v>
      </c>
      <c r="B746">
        <f t="shared" si="11"/>
        <v>2</v>
      </c>
      <c r="C746" s="2">
        <v>80.680000000000007</v>
      </c>
      <c r="D746" s="2">
        <v>6804518</v>
      </c>
      <c r="K746">
        <v>2</v>
      </c>
      <c r="L746" s="2">
        <v>6804518</v>
      </c>
    </row>
    <row r="747" spans="1:12" x14ac:dyDescent="0.35">
      <c r="A747" t="s">
        <v>6</v>
      </c>
      <c r="B747">
        <f t="shared" si="11"/>
        <v>2</v>
      </c>
      <c r="C747" s="2">
        <v>80.680000000000007</v>
      </c>
      <c r="D747" s="2">
        <v>21069533</v>
      </c>
      <c r="K747">
        <v>2</v>
      </c>
      <c r="L747" s="2">
        <v>21069533</v>
      </c>
    </row>
    <row r="748" spans="1:12" x14ac:dyDescent="0.35">
      <c r="A748" t="s">
        <v>6</v>
      </c>
      <c r="B748">
        <f t="shared" si="11"/>
        <v>2</v>
      </c>
      <c r="C748" s="2">
        <v>80.709999999999994</v>
      </c>
      <c r="D748" s="2">
        <v>24358806</v>
      </c>
      <c r="K748">
        <v>2</v>
      </c>
      <c r="L748" s="2">
        <v>24358806</v>
      </c>
    </row>
    <row r="749" spans="1:12" x14ac:dyDescent="0.35">
      <c r="A749" t="s">
        <v>6</v>
      </c>
      <c r="B749">
        <f t="shared" si="11"/>
        <v>2</v>
      </c>
      <c r="C749" s="2">
        <v>80.78</v>
      </c>
      <c r="D749" s="2">
        <v>3943694</v>
      </c>
      <c r="K749">
        <v>2</v>
      </c>
      <c r="L749" s="2">
        <v>3943694</v>
      </c>
    </row>
    <row r="750" spans="1:12" x14ac:dyDescent="0.35">
      <c r="A750" t="s">
        <v>6</v>
      </c>
      <c r="B750">
        <f t="shared" si="11"/>
        <v>2</v>
      </c>
      <c r="C750" s="2">
        <v>80.819999999999993</v>
      </c>
      <c r="D750" s="2">
        <v>2133243</v>
      </c>
      <c r="K750">
        <v>2</v>
      </c>
      <c r="L750" s="2">
        <v>2133243</v>
      </c>
    </row>
    <row r="751" spans="1:12" x14ac:dyDescent="0.35">
      <c r="A751" t="s">
        <v>6</v>
      </c>
      <c r="B751">
        <f t="shared" si="11"/>
        <v>2</v>
      </c>
      <c r="C751" s="2">
        <v>80.83</v>
      </c>
      <c r="D751" s="2">
        <v>54885836</v>
      </c>
      <c r="K751">
        <v>2</v>
      </c>
      <c r="L751" s="2">
        <v>54885836</v>
      </c>
    </row>
    <row r="752" spans="1:12" x14ac:dyDescent="0.35">
      <c r="A752" t="s">
        <v>6</v>
      </c>
      <c r="B752">
        <f t="shared" si="11"/>
        <v>2</v>
      </c>
      <c r="C752" s="2">
        <v>80.849999999999994</v>
      </c>
      <c r="D752" s="2">
        <v>3409254</v>
      </c>
      <c r="K752">
        <v>2</v>
      </c>
      <c r="L752" s="2">
        <v>3409254</v>
      </c>
    </row>
    <row r="753" spans="1:12" x14ac:dyDescent="0.35">
      <c r="A753" t="s">
        <v>6</v>
      </c>
      <c r="B753">
        <f t="shared" si="11"/>
        <v>2</v>
      </c>
      <c r="C753" s="2">
        <v>80.86</v>
      </c>
      <c r="D753" s="2">
        <v>1341816</v>
      </c>
      <c r="K753">
        <v>2</v>
      </c>
      <c r="L753" s="2">
        <v>1341816</v>
      </c>
    </row>
    <row r="754" spans="1:12" x14ac:dyDescent="0.35">
      <c r="A754" t="s">
        <v>6</v>
      </c>
      <c r="B754">
        <f t="shared" si="11"/>
        <v>2</v>
      </c>
      <c r="C754" s="2">
        <v>80.86</v>
      </c>
      <c r="D754" s="2">
        <v>1740366</v>
      </c>
      <c r="K754">
        <v>2</v>
      </c>
      <c r="L754" s="2">
        <v>1740366</v>
      </c>
    </row>
    <row r="755" spans="1:12" x14ac:dyDescent="0.35">
      <c r="A755" t="s">
        <v>6</v>
      </c>
      <c r="B755">
        <f t="shared" si="11"/>
        <v>2</v>
      </c>
      <c r="C755" s="2">
        <v>80.86</v>
      </c>
      <c r="D755" s="2">
        <v>3043383</v>
      </c>
      <c r="K755">
        <v>2</v>
      </c>
      <c r="L755" s="2">
        <v>3043383</v>
      </c>
    </row>
    <row r="756" spans="1:12" x14ac:dyDescent="0.35">
      <c r="A756" t="s">
        <v>6</v>
      </c>
      <c r="B756">
        <f t="shared" si="11"/>
        <v>2</v>
      </c>
      <c r="C756" s="2">
        <v>80.86</v>
      </c>
      <c r="D756" s="2">
        <v>3699382</v>
      </c>
      <c r="K756">
        <v>2</v>
      </c>
      <c r="L756" s="2">
        <v>3699382</v>
      </c>
    </row>
    <row r="757" spans="1:12" x14ac:dyDescent="0.35">
      <c r="A757" t="s">
        <v>6</v>
      </c>
      <c r="B757">
        <f t="shared" si="11"/>
        <v>2</v>
      </c>
      <c r="C757" s="2">
        <v>80.900000000000006</v>
      </c>
      <c r="D757" s="2">
        <v>6859630</v>
      </c>
      <c r="K757">
        <v>2</v>
      </c>
      <c r="L757" s="2">
        <v>6859630</v>
      </c>
    </row>
    <row r="758" spans="1:12" x14ac:dyDescent="0.35">
      <c r="A758" t="s">
        <v>6</v>
      </c>
      <c r="B758">
        <f t="shared" si="11"/>
        <v>2</v>
      </c>
      <c r="C758" s="2">
        <v>80.94</v>
      </c>
      <c r="D758" s="2">
        <v>3359161</v>
      </c>
      <c r="K758">
        <v>2</v>
      </c>
      <c r="L758" s="2">
        <v>3359161</v>
      </c>
    </row>
    <row r="759" spans="1:12" x14ac:dyDescent="0.35">
      <c r="A759" t="s">
        <v>6</v>
      </c>
      <c r="B759">
        <f t="shared" si="11"/>
        <v>2</v>
      </c>
      <c r="C759" s="2">
        <v>80.95</v>
      </c>
      <c r="D759" s="2">
        <v>4042610</v>
      </c>
      <c r="K759">
        <v>2</v>
      </c>
      <c r="L759" s="2">
        <v>4042610</v>
      </c>
    </row>
    <row r="760" spans="1:12" x14ac:dyDescent="0.35">
      <c r="A760" t="s">
        <v>6</v>
      </c>
      <c r="B760">
        <f t="shared" si="11"/>
        <v>2</v>
      </c>
      <c r="C760" s="2">
        <v>80.989999999999995</v>
      </c>
      <c r="D760" s="2">
        <v>6566591</v>
      </c>
      <c r="K760">
        <v>2</v>
      </c>
      <c r="L760" s="2">
        <v>6566591</v>
      </c>
    </row>
    <row r="761" spans="1:12" x14ac:dyDescent="0.35">
      <c r="A761" t="s">
        <v>6</v>
      </c>
      <c r="B761">
        <f t="shared" si="11"/>
        <v>2</v>
      </c>
      <c r="C761" s="2">
        <v>81</v>
      </c>
      <c r="D761" s="2">
        <v>7110085</v>
      </c>
      <c r="K761">
        <v>2</v>
      </c>
      <c r="L761" s="2">
        <v>7110085</v>
      </c>
    </row>
    <row r="762" spans="1:12" x14ac:dyDescent="0.35">
      <c r="A762" t="s">
        <v>6</v>
      </c>
      <c r="B762">
        <f t="shared" si="11"/>
        <v>2</v>
      </c>
      <c r="C762" s="2">
        <v>81.02</v>
      </c>
      <c r="D762" s="2">
        <v>1949199</v>
      </c>
      <c r="K762">
        <v>2</v>
      </c>
      <c r="L762" s="2">
        <v>1949199</v>
      </c>
    </row>
    <row r="763" spans="1:12" x14ac:dyDescent="0.35">
      <c r="A763" t="s">
        <v>6</v>
      </c>
      <c r="B763">
        <f t="shared" si="11"/>
        <v>2</v>
      </c>
      <c r="C763" s="2">
        <v>81.08</v>
      </c>
      <c r="D763" s="2">
        <v>4360386</v>
      </c>
      <c r="K763">
        <v>2</v>
      </c>
      <c r="L763" s="2">
        <v>4360386</v>
      </c>
    </row>
    <row r="764" spans="1:12" x14ac:dyDescent="0.35">
      <c r="A764" t="s">
        <v>6</v>
      </c>
      <c r="B764">
        <f t="shared" si="11"/>
        <v>2</v>
      </c>
      <c r="C764" s="2">
        <v>81.09</v>
      </c>
      <c r="D764" s="2">
        <v>61581604</v>
      </c>
      <c r="K764">
        <v>2</v>
      </c>
      <c r="L764" s="2">
        <v>61581604</v>
      </c>
    </row>
    <row r="765" spans="1:12" x14ac:dyDescent="0.35">
      <c r="A765" t="s">
        <v>6</v>
      </c>
      <c r="B765">
        <f t="shared" si="11"/>
        <v>2</v>
      </c>
      <c r="C765" s="2">
        <v>81.13</v>
      </c>
      <c r="D765" s="2">
        <v>9548751</v>
      </c>
      <c r="K765">
        <v>2</v>
      </c>
      <c r="L765" s="2">
        <v>9548751</v>
      </c>
    </row>
    <row r="766" spans="1:12" x14ac:dyDescent="0.35">
      <c r="A766" t="s">
        <v>6</v>
      </c>
      <c r="B766">
        <f t="shared" si="11"/>
        <v>2</v>
      </c>
      <c r="C766" s="2">
        <v>81.150000000000006</v>
      </c>
      <c r="D766" s="2">
        <v>3438730</v>
      </c>
      <c r="K766">
        <v>2</v>
      </c>
      <c r="L766" s="2">
        <v>3438730</v>
      </c>
    </row>
    <row r="767" spans="1:12" x14ac:dyDescent="0.35">
      <c r="A767" t="s">
        <v>6</v>
      </c>
      <c r="B767">
        <f t="shared" si="11"/>
        <v>2</v>
      </c>
      <c r="C767" s="2">
        <v>81.16</v>
      </c>
      <c r="D767" s="2">
        <v>2304150</v>
      </c>
      <c r="K767">
        <v>2</v>
      </c>
      <c r="L767" s="2">
        <v>2304150</v>
      </c>
    </row>
    <row r="768" spans="1:12" x14ac:dyDescent="0.35">
      <c r="A768" t="s">
        <v>6</v>
      </c>
      <c r="B768">
        <f t="shared" si="11"/>
        <v>2</v>
      </c>
      <c r="C768" s="2">
        <v>81.180000000000007</v>
      </c>
      <c r="D768" s="2">
        <v>5412711</v>
      </c>
      <c r="K768">
        <v>2</v>
      </c>
      <c r="L768" s="2">
        <v>5412711</v>
      </c>
    </row>
    <row r="769" spans="1:12" x14ac:dyDescent="0.35">
      <c r="A769" t="s">
        <v>6</v>
      </c>
      <c r="B769">
        <f t="shared" si="11"/>
        <v>2</v>
      </c>
      <c r="C769" s="2">
        <v>81.2</v>
      </c>
      <c r="D769" s="2">
        <v>1844395</v>
      </c>
      <c r="K769">
        <v>2</v>
      </c>
      <c r="L769" s="2">
        <v>1844395</v>
      </c>
    </row>
    <row r="770" spans="1:12" x14ac:dyDescent="0.35">
      <c r="A770" t="s">
        <v>6</v>
      </c>
      <c r="B770">
        <f t="shared" si="11"/>
        <v>2</v>
      </c>
      <c r="C770" s="2">
        <v>81.239999999999995</v>
      </c>
      <c r="D770" s="2">
        <v>1529704</v>
      </c>
      <c r="K770">
        <v>2</v>
      </c>
      <c r="L770" s="2">
        <v>1529704</v>
      </c>
    </row>
    <row r="771" spans="1:12" x14ac:dyDescent="0.35">
      <c r="A771" t="s">
        <v>6</v>
      </c>
      <c r="B771">
        <f t="shared" ref="B771:B834" si="12">VLOOKUP(A771,$H$2:$I$12,2,FALSE)</f>
        <v>2</v>
      </c>
      <c r="C771" s="2">
        <v>81.290000000000006</v>
      </c>
      <c r="D771" s="2">
        <v>2134682</v>
      </c>
      <c r="K771">
        <v>2</v>
      </c>
      <c r="L771" s="2">
        <v>2134682</v>
      </c>
    </row>
    <row r="772" spans="1:12" x14ac:dyDescent="0.35">
      <c r="A772" t="s">
        <v>6</v>
      </c>
      <c r="B772">
        <f t="shared" si="12"/>
        <v>2</v>
      </c>
      <c r="C772" s="2">
        <v>81.3</v>
      </c>
      <c r="D772" s="2">
        <v>1331321</v>
      </c>
      <c r="K772">
        <v>2</v>
      </c>
      <c r="L772" s="2">
        <v>1331321</v>
      </c>
    </row>
    <row r="773" spans="1:12" x14ac:dyDescent="0.35">
      <c r="A773" t="s">
        <v>6</v>
      </c>
      <c r="B773">
        <f t="shared" si="12"/>
        <v>2</v>
      </c>
      <c r="C773" s="2">
        <v>81.3</v>
      </c>
      <c r="D773" s="2">
        <v>11485067</v>
      </c>
      <c r="K773">
        <v>2</v>
      </c>
      <c r="L773" s="2">
        <v>11485067</v>
      </c>
    </row>
    <row r="774" spans="1:12" x14ac:dyDescent="0.35">
      <c r="A774" t="s">
        <v>6</v>
      </c>
      <c r="B774">
        <f t="shared" si="12"/>
        <v>2</v>
      </c>
      <c r="C774" s="2">
        <v>81.31</v>
      </c>
      <c r="D774" s="2">
        <v>18999764</v>
      </c>
      <c r="K774">
        <v>2</v>
      </c>
      <c r="L774" s="2">
        <v>18999764</v>
      </c>
    </row>
    <row r="775" spans="1:12" x14ac:dyDescent="0.35">
      <c r="A775" t="s">
        <v>6</v>
      </c>
      <c r="B775">
        <f t="shared" si="12"/>
        <v>2</v>
      </c>
      <c r="C775" s="2">
        <v>81.349999999999994</v>
      </c>
      <c r="D775" s="2">
        <v>2941782</v>
      </c>
      <c r="K775">
        <v>2</v>
      </c>
      <c r="L775" s="2">
        <v>2941782</v>
      </c>
    </row>
    <row r="776" spans="1:12" x14ac:dyDescent="0.35">
      <c r="A776" t="s">
        <v>6</v>
      </c>
      <c r="B776">
        <f t="shared" si="12"/>
        <v>2</v>
      </c>
      <c r="C776" s="2">
        <v>81.400000000000006</v>
      </c>
      <c r="D776" s="2">
        <v>2831203</v>
      </c>
      <c r="K776">
        <v>2</v>
      </c>
      <c r="L776" s="2">
        <v>2831203</v>
      </c>
    </row>
    <row r="777" spans="1:12" x14ac:dyDescent="0.35">
      <c r="A777" t="s">
        <v>6</v>
      </c>
      <c r="B777">
        <f t="shared" si="12"/>
        <v>2</v>
      </c>
      <c r="C777" s="2">
        <v>81.459999999999994</v>
      </c>
      <c r="D777" s="2">
        <v>11587832</v>
      </c>
      <c r="K777">
        <v>2</v>
      </c>
      <c r="L777" s="2">
        <v>11587832</v>
      </c>
    </row>
    <row r="778" spans="1:12" x14ac:dyDescent="0.35">
      <c r="A778" t="s">
        <v>6</v>
      </c>
      <c r="B778">
        <f t="shared" si="12"/>
        <v>2</v>
      </c>
      <c r="C778" s="2">
        <v>81.47</v>
      </c>
      <c r="D778" s="2">
        <v>1411344</v>
      </c>
      <c r="K778">
        <v>2</v>
      </c>
      <c r="L778" s="2">
        <v>1411344</v>
      </c>
    </row>
    <row r="779" spans="1:12" x14ac:dyDescent="0.35">
      <c r="A779" t="s">
        <v>6</v>
      </c>
      <c r="B779">
        <f t="shared" si="12"/>
        <v>2</v>
      </c>
      <c r="C779" s="2">
        <v>81.47</v>
      </c>
      <c r="D779" s="2">
        <v>10492989</v>
      </c>
      <c r="K779">
        <v>2</v>
      </c>
      <c r="L779" s="2">
        <v>10492989</v>
      </c>
    </row>
    <row r="780" spans="1:12" x14ac:dyDescent="0.35">
      <c r="A780" t="s">
        <v>6</v>
      </c>
      <c r="B780">
        <f t="shared" si="12"/>
        <v>2</v>
      </c>
      <c r="C780" s="2">
        <v>81.48</v>
      </c>
      <c r="D780" s="2">
        <v>11375342</v>
      </c>
      <c r="K780">
        <v>2</v>
      </c>
      <c r="L780" s="2">
        <v>11375342</v>
      </c>
    </row>
    <row r="781" spans="1:12" x14ac:dyDescent="0.35">
      <c r="A781" t="s">
        <v>6</v>
      </c>
      <c r="B781">
        <f t="shared" si="12"/>
        <v>2</v>
      </c>
      <c r="C781" s="2">
        <v>81.510000000000005</v>
      </c>
      <c r="D781" s="2">
        <v>1374214</v>
      </c>
      <c r="K781">
        <v>2</v>
      </c>
      <c r="L781" s="2">
        <v>1374214</v>
      </c>
    </row>
    <row r="782" spans="1:12" x14ac:dyDescent="0.35">
      <c r="A782" t="s">
        <v>6</v>
      </c>
      <c r="B782">
        <f t="shared" si="12"/>
        <v>2</v>
      </c>
      <c r="C782" s="2">
        <v>81.510000000000005</v>
      </c>
      <c r="D782" s="2">
        <v>2190146</v>
      </c>
      <c r="K782">
        <v>2</v>
      </c>
      <c r="L782" s="2">
        <v>2190146</v>
      </c>
    </row>
    <row r="783" spans="1:12" x14ac:dyDescent="0.35">
      <c r="A783" t="s">
        <v>6</v>
      </c>
      <c r="B783">
        <f t="shared" si="12"/>
        <v>2</v>
      </c>
      <c r="C783" s="2">
        <v>81.53</v>
      </c>
      <c r="D783" s="2">
        <v>21873345</v>
      </c>
      <c r="K783">
        <v>2</v>
      </c>
      <c r="L783" s="2">
        <v>21873345</v>
      </c>
    </row>
    <row r="784" spans="1:12" x14ac:dyDescent="0.35">
      <c r="A784" t="s">
        <v>6</v>
      </c>
      <c r="B784">
        <f t="shared" si="12"/>
        <v>2</v>
      </c>
      <c r="C784" s="2">
        <v>81.55</v>
      </c>
      <c r="D784" s="2">
        <v>1921979</v>
      </c>
      <c r="K784">
        <v>2</v>
      </c>
      <c r="L784" s="2">
        <v>1921979</v>
      </c>
    </row>
    <row r="785" spans="1:12" x14ac:dyDescent="0.35">
      <c r="A785" t="s">
        <v>6</v>
      </c>
      <c r="B785">
        <f t="shared" si="12"/>
        <v>2</v>
      </c>
      <c r="C785" s="2">
        <v>81.56</v>
      </c>
      <c r="D785" s="2">
        <v>6087945</v>
      </c>
      <c r="K785">
        <v>2</v>
      </c>
      <c r="L785" s="2">
        <v>6087945</v>
      </c>
    </row>
    <row r="786" spans="1:12" x14ac:dyDescent="0.35">
      <c r="A786" t="s">
        <v>6</v>
      </c>
      <c r="B786">
        <f t="shared" si="12"/>
        <v>2</v>
      </c>
      <c r="C786" s="2">
        <v>81.599999999999994</v>
      </c>
      <c r="D786" s="2">
        <v>2334976</v>
      </c>
      <c r="K786">
        <v>2</v>
      </c>
      <c r="L786" s="2">
        <v>2334976</v>
      </c>
    </row>
    <row r="787" spans="1:12" x14ac:dyDescent="0.35">
      <c r="A787" t="s">
        <v>6</v>
      </c>
      <c r="B787">
        <f t="shared" si="12"/>
        <v>2</v>
      </c>
      <c r="C787" s="2">
        <v>81.61</v>
      </c>
      <c r="D787" s="2">
        <v>12240843</v>
      </c>
      <c r="K787">
        <v>2</v>
      </c>
      <c r="L787" s="2">
        <v>12240843</v>
      </c>
    </row>
    <row r="788" spans="1:12" x14ac:dyDescent="0.35">
      <c r="A788" t="s">
        <v>6</v>
      </c>
      <c r="B788">
        <f t="shared" si="12"/>
        <v>2</v>
      </c>
      <c r="C788" s="2">
        <v>81.61</v>
      </c>
      <c r="D788" s="2">
        <v>26768352</v>
      </c>
      <c r="K788">
        <v>2</v>
      </c>
      <c r="L788" s="2">
        <v>26768352</v>
      </c>
    </row>
    <row r="789" spans="1:12" x14ac:dyDescent="0.35">
      <c r="A789" t="s">
        <v>6</v>
      </c>
      <c r="B789">
        <f t="shared" si="12"/>
        <v>2</v>
      </c>
      <c r="C789" s="2">
        <v>81.62</v>
      </c>
      <c r="D789" s="2">
        <v>1652204</v>
      </c>
      <c r="K789">
        <v>2</v>
      </c>
      <c r="L789" s="2">
        <v>1652204</v>
      </c>
    </row>
    <row r="790" spans="1:12" x14ac:dyDescent="0.35">
      <c r="A790" t="s">
        <v>6</v>
      </c>
      <c r="B790">
        <f t="shared" si="12"/>
        <v>2</v>
      </c>
      <c r="C790" s="2">
        <v>81.64</v>
      </c>
      <c r="D790" s="2">
        <v>129236068</v>
      </c>
      <c r="K790">
        <v>2</v>
      </c>
      <c r="L790" s="2">
        <v>129236068</v>
      </c>
    </row>
    <row r="791" spans="1:12" x14ac:dyDescent="0.35">
      <c r="A791" t="s">
        <v>6</v>
      </c>
      <c r="B791">
        <f t="shared" si="12"/>
        <v>2</v>
      </c>
      <c r="C791" s="2">
        <v>81.709999999999994</v>
      </c>
      <c r="D791" s="2">
        <v>1041481</v>
      </c>
      <c r="K791">
        <v>2</v>
      </c>
      <c r="L791" s="2">
        <v>1041481</v>
      </c>
    </row>
    <row r="792" spans="1:12" x14ac:dyDescent="0.35">
      <c r="A792" t="s">
        <v>6</v>
      </c>
      <c r="B792">
        <f t="shared" si="12"/>
        <v>2</v>
      </c>
      <c r="C792" s="2">
        <v>81.760000000000005</v>
      </c>
      <c r="D792" s="2">
        <v>2378836</v>
      </c>
      <c r="K792">
        <v>2</v>
      </c>
      <c r="L792" s="2">
        <v>2378836</v>
      </c>
    </row>
    <row r="793" spans="1:12" x14ac:dyDescent="0.35">
      <c r="A793" t="s">
        <v>6</v>
      </c>
      <c r="B793">
        <f t="shared" si="12"/>
        <v>2</v>
      </c>
      <c r="C793" s="2">
        <v>81.77</v>
      </c>
      <c r="D793" s="2">
        <v>5527180</v>
      </c>
      <c r="K793">
        <v>2</v>
      </c>
      <c r="L793" s="2">
        <v>5527180</v>
      </c>
    </row>
    <row r="794" spans="1:12" x14ac:dyDescent="0.35">
      <c r="A794" t="s">
        <v>6</v>
      </c>
      <c r="B794">
        <f t="shared" si="12"/>
        <v>2</v>
      </c>
      <c r="C794" s="2">
        <v>81.790000000000006</v>
      </c>
      <c r="D794" s="2">
        <v>3351472</v>
      </c>
      <c r="K794">
        <v>2</v>
      </c>
      <c r="L794" s="2">
        <v>3351472</v>
      </c>
    </row>
    <row r="795" spans="1:12" x14ac:dyDescent="0.35">
      <c r="A795" t="s">
        <v>6</v>
      </c>
      <c r="B795">
        <f t="shared" si="12"/>
        <v>2</v>
      </c>
      <c r="C795" s="2">
        <v>81.81</v>
      </c>
      <c r="D795" s="2">
        <v>6975749</v>
      </c>
      <c r="K795">
        <v>2</v>
      </c>
      <c r="L795" s="2">
        <v>6975749</v>
      </c>
    </row>
    <row r="796" spans="1:12" x14ac:dyDescent="0.35">
      <c r="A796" t="s">
        <v>6</v>
      </c>
      <c r="B796">
        <f t="shared" si="12"/>
        <v>2</v>
      </c>
      <c r="C796" s="2">
        <v>81.81</v>
      </c>
      <c r="D796" s="2">
        <v>18411226</v>
      </c>
      <c r="K796">
        <v>2</v>
      </c>
      <c r="L796" s="2">
        <v>18411226</v>
      </c>
    </row>
    <row r="797" spans="1:12" x14ac:dyDescent="0.35">
      <c r="A797" t="s">
        <v>6</v>
      </c>
      <c r="B797">
        <f t="shared" si="12"/>
        <v>2</v>
      </c>
      <c r="C797" s="2">
        <v>81.819999999999993</v>
      </c>
      <c r="D797" s="2">
        <v>1691963</v>
      </c>
      <c r="K797">
        <v>2</v>
      </c>
      <c r="L797" s="2">
        <v>1691963</v>
      </c>
    </row>
    <row r="798" spans="1:12" x14ac:dyDescent="0.35">
      <c r="A798" t="s">
        <v>6</v>
      </c>
      <c r="B798">
        <f t="shared" si="12"/>
        <v>2</v>
      </c>
      <c r="C798" s="2">
        <v>81.92</v>
      </c>
      <c r="D798" s="2">
        <v>95947937</v>
      </c>
      <c r="K798">
        <v>2</v>
      </c>
      <c r="L798" s="2">
        <v>95947937</v>
      </c>
    </row>
    <row r="799" spans="1:12" x14ac:dyDescent="0.35">
      <c r="A799" t="s">
        <v>6</v>
      </c>
      <c r="B799">
        <f t="shared" si="12"/>
        <v>2</v>
      </c>
      <c r="C799" s="2">
        <v>81.96</v>
      </c>
      <c r="D799" s="2">
        <v>8763382</v>
      </c>
      <c r="K799">
        <v>2</v>
      </c>
      <c r="L799" s="2">
        <v>8763382</v>
      </c>
    </row>
    <row r="800" spans="1:12" x14ac:dyDescent="0.35">
      <c r="A800" t="s">
        <v>6</v>
      </c>
      <c r="B800">
        <f t="shared" si="12"/>
        <v>2</v>
      </c>
      <c r="C800" s="2">
        <v>81.96</v>
      </c>
      <c r="D800" s="2">
        <v>11063649</v>
      </c>
      <c r="K800">
        <v>2</v>
      </c>
      <c r="L800" s="2">
        <v>11063649</v>
      </c>
    </row>
    <row r="801" spans="1:12" x14ac:dyDescent="0.35">
      <c r="A801" t="s">
        <v>6</v>
      </c>
      <c r="B801">
        <f t="shared" si="12"/>
        <v>2</v>
      </c>
      <c r="C801" s="2">
        <v>81.98</v>
      </c>
      <c r="D801" s="2">
        <v>12546251</v>
      </c>
      <c r="K801">
        <v>2</v>
      </c>
      <c r="L801" s="2">
        <v>12546251</v>
      </c>
    </row>
    <row r="802" spans="1:12" x14ac:dyDescent="0.35">
      <c r="A802" t="s">
        <v>6</v>
      </c>
      <c r="B802">
        <f t="shared" si="12"/>
        <v>2</v>
      </c>
      <c r="C802" s="2">
        <v>82.01</v>
      </c>
      <c r="D802" s="2">
        <v>132734290</v>
      </c>
      <c r="K802">
        <v>2</v>
      </c>
      <c r="L802" s="2">
        <v>132734290</v>
      </c>
    </row>
    <row r="803" spans="1:12" x14ac:dyDescent="0.35">
      <c r="A803" t="s">
        <v>6</v>
      </c>
      <c r="B803">
        <f t="shared" si="12"/>
        <v>2</v>
      </c>
      <c r="C803" s="2">
        <v>82.04</v>
      </c>
      <c r="D803" s="2">
        <v>3995494</v>
      </c>
      <c r="K803">
        <v>2</v>
      </c>
      <c r="L803" s="2">
        <v>3995494</v>
      </c>
    </row>
    <row r="804" spans="1:12" x14ac:dyDescent="0.35">
      <c r="A804" t="s">
        <v>6</v>
      </c>
      <c r="B804">
        <f t="shared" si="12"/>
        <v>2</v>
      </c>
      <c r="C804" s="2">
        <v>82.06</v>
      </c>
      <c r="D804" s="2">
        <v>12418285</v>
      </c>
      <c r="K804">
        <v>2</v>
      </c>
      <c r="L804" s="2">
        <v>12418285</v>
      </c>
    </row>
    <row r="805" spans="1:12" x14ac:dyDescent="0.35">
      <c r="A805" t="s">
        <v>6</v>
      </c>
      <c r="B805">
        <f t="shared" si="12"/>
        <v>2</v>
      </c>
      <c r="C805" s="2">
        <v>82.08</v>
      </c>
      <c r="D805" s="2">
        <v>49853515</v>
      </c>
      <c r="K805">
        <v>2</v>
      </c>
      <c r="L805" s="2">
        <v>49853515</v>
      </c>
    </row>
    <row r="806" spans="1:12" x14ac:dyDescent="0.35">
      <c r="A806" t="s">
        <v>6</v>
      </c>
      <c r="B806">
        <f t="shared" si="12"/>
        <v>2</v>
      </c>
      <c r="C806" s="2">
        <v>82.09</v>
      </c>
      <c r="D806" s="2">
        <v>2385988</v>
      </c>
      <c r="K806">
        <v>2</v>
      </c>
      <c r="L806" s="2">
        <v>2385988</v>
      </c>
    </row>
    <row r="807" spans="1:12" x14ac:dyDescent="0.35">
      <c r="A807" t="s">
        <v>6</v>
      </c>
      <c r="B807">
        <f t="shared" si="12"/>
        <v>2</v>
      </c>
      <c r="C807" s="2">
        <v>82.09</v>
      </c>
      <c r="D807" s="2">
        <v>9617611</v>
      </c>
      <c r="K807">
        <v>2</v>
      </c>
      <c r="L807" s="2">
        <v>9617611</v>
      </c>
    </row>
    <row r="808" spans="1:12" x14ac:dyDescent="0.35">
      <c r="A808" t="s">
        <v>6</v>
      </c>
      <c r="B808">
        <f t="shared" si="12"/>
        <v>2</v>
      </c>
      <c r="C808" s="2">
        <v>82.11</v>
      </c>
      <c r="D808" s="2">
        <v>1358373</v>
      </c>
      <c r="K808">
        <v>2</v>
      </c>
      <c r="L808" s="2">
        <v>1358373</v>
      </c>
    </row>
    <row r="809" spans="1:12" x14ac:dyDescent="0.35">
      <c r="A809" t="s">
        <v>6</v>
      </c>
      <c r="B809">
        <f t="shared" si="12"/>
        <v>2</v>
      </c>
      <c r="C809" s="2">
        <v>82.13</v>
      </c>
      <c r="D809" s="2">
        <v>2481547</v>
      </c>
      <c r="K809">
        <v>2</v>
      </c>
      <c r="L809" s="2">
        <v>2481547</v>
      </c>
    </row>
    <row r="810" spans="1:12" x14ac:dyDescent="0.35">
      <c r="A810" t="s">
        <v>6</v>
      </c>
      <c r="B810">
        <f t="shared" si="12"/>
        <v>2</v>
      </c>
      <c r="C810" s="2">
        <v>82.13</v>
      </c>
      <c r="D810" s="2">
        <v>3366301</v>
      </c>
      <c r="K810">
        <v>2</v>
      </c>
      <c r="L810" s="2">
        <v>3366301</v>
      </c>
    </row>
    <row r="811" spans="1:12" x14ac:dyDescent="0.35">
      <c r="A811" t="s">
        <v>6</v>
      </c>
      <c r="B811">
        <f t="shared" si="12"/>
        <v>2</v>
      </c>
      <c r="C811" s="2">
        <v>82.15</v>
      </c>
      <c r="D811" s="2">
        <v>3605961</v>
      </c>
      <c r="K811">
        <v>2</v>
      </c>
      <c r="L811" s="2">
        <v>3605961</v>
      </c>
    </row>
    <row r="812" spans="1:12" x14ac:dyDescent="0.35">
      <c r="A812" t="s">
        <v>6</v>
      </c>
      <c r="B812">
        <f t="shared" si="12"/>
        <v>2</v>
      </c>
      <c r="C812" s="2">
        <v>82.15</v>
      </c>
      <c r="D812" s="2">
        <v>6825273</v>
      </c>
      <c r="K812">
        <v>2</v>
      </c>
      <c r="L812" s="2">
        <v>6825273</v>
      </c>
    </row>
    <row r="813" spans="1:12" x14ac:dyDescent="0.35">
      <c r="A813" t="s">
        <v>6</v>
      </c>
      <c r="B813">
        <f t="shared" si="12"/>
        <v>2</v>
      </c>
      <c r="C813" s="2">
        <v>82.15</v>
      </c>
      <c r="D813" s="2">
        <v>14863923</v>
      </c>
      <c r="K813">
        <v>2</v>
      </c>
      <c r="L813" s="2">
        <v>14863923</v>
      </c>
    </row>
    <row r="814" spans="1:12" x14ac:dyDescent="0.35">
      <c r="A814" t="s">
        <v>6</v>
      </c>
      <c r="B814">
        <f t="shared" si="12"/>
        <v>2</v>
      </c>
      <c r="C814" s="2">
        <v>82.16</v>
      </c>
      <c r="D814" s="2">
        <v>58048240</v>
      </c>
      <c r="K814">
        <v>2</v>
      </c>
      <c r="L814" s="2">
        <v>58048240</v>
      </c>
    </row>
    <row r="815" spans="1:12" x14ac:dyDescent="0.35">
      <c r="A815" t="s">
        <v>6</v>
      </c>
      <c r="B815">
        <f t="shared" si="12"/>
        <v>2</v>
      </c>
      <c r="C815" s="2">
        <v>82.19</v>
      </c>
      <c r="D815" s="2">
        <v>3718573</v>
      </c>
      <c r="K815">
        <v>2</v>
      </c>
      <c r="L815" s="2">
        <v>3718573</v>
      </c>
    </row>
    <row r="816" spans="1:12" x14ac:dyDescent="0.35">
      <c r="A816" t="s">
        <v>6</v>
      </c>
      <c r="B816">
        <f t="shared" si="12"/>
        <v>2</v>
      </c>
      <c r="C816" s="2">
        <v>82.2</v>
      </c>
      <c r="D816" s="2">
        <v>1665998</v>
      </c>
      <c r="K816">
        <v>2</v>
      </c>
      <c r="L816" s="2">
        <v>1665998</v>
      </c>
    </row>
    <row r="817" spans="1:12" x14ac:dyDescent="0.35">
      <c r="A817" t="s">
        <v>6</v>
      </c>
      <c r="B817">
        <f t="shared" si="12"/>
        <v>2</v>
      </c>
      <c r="C817" s="2">
        <v>82.24</v>
      </c>
      <c r="D817" s="2">
        <v>68472994</v>
      </c>
      <c r="K817">
        <v>2</v>
      </c>
      <c r="L817" s="2">
        <v>68472994</v>
      </c>
    </row>
    <row r="818" spans="1:12" x14ac:dyDescent="0.35">
      <c r="A818" t="s">
        <v>6</v>
      </c>
      <c r="B818">
        <f t="shared" si="12"/>
        <v>2</v>
      </c>
      <c r="C818" s="2">
        <v>82.25</v>
      </c>
      <c r="D818" s="2">
        <v>1717787</v>
      </c>
      <c r="K818">
        <v>2</v>
      </c>
      <c r="L818" s="2">
        <v>1717787</v>
      </c>
    </row>
    <row r="819" spans="1:12" x14ac:dyDescent="0.35">
      <c r="A819" t="s">
        <v>6</v>
      </c>
      <c r="B819">
        <f t="shared" si="12"/>
        <v>2</v>
      </c>
      <c r="C819" s="2">
        <v>82.25</v>
      </c>
      <c r="D819" s="2">
        <v>2459983</v>
      </c>
      <c r="K819">
        <v>2</v>
      </c>
      <c r="L819" s="2">
        <v>2459983</v>
      </c>
    </row>
    <row r="820" spans="1:12" x14ac:dyDescent="0.35">
      <c r="A820" t="s">
        <v>6</v>
      </c>
      <c r="B820">
        <f t="shared" si="12"/>
        <v>2</v>
      </c>
      <c r="C820" s="2">
        <v>82.26</v>
      </c>
      <c r="D820" s="2">
        <v>6702981</v>
      </c>
      <c r="K820">
        <v>2</v>
      </c>
      <c r="L820" s="2">
        <v>6702981</v>
      </c>
    </row>
    <row r="821" spans="1:12" x14ac:dyDescent="0.35">
      <c r="A821" t="s">
        <v>6</v>
      </c>
      <c r="B821">
        <f t="shared" si="12"/>
        <v>2</v>
      </c>
      <c r="C821" s="2">
        <v>82.27</v>
      </c>
      <c r="D821" s="2">
        <v>8765143</v>
      </c>
      <c r="K821">
        <v>2</v>
      </c>
      <c r="L821" s="2">
        <v>8765143</v>
      </c>
    </row>
    <row r="822" spans="1:12" x14ac:dyDescent="0.35">
      <c r="A822" t="s">
        <v>6</v>
      </c>
      <c r="B822">
        <f t="shared" si="12"/>
        <v>2</v>
      </c>
      <c r="C822" s="2">
        <v>82.29</v>
      </c>
      <c r="D822" s="2">
        <v>917641</v>
      </c>
      <c r="K822">
        <v>2</v>
      </c>
      <c r="L822" s="2">
        <v>917641</v>
      </c>
    </row>
    <row r="823" spans="1:12" x14ac:dyDescent="0.35">
      <c r="A823" t="s">
        <v>6</v>
      </c>
      <c r="B823">
        <f t="shared" si="12"/>
        <v>2</v>
      </c>
      <c r="C823" s="2">
        <v>82.32</v>
      </c>
      <c r="D823" s="2">
        <v>24134246</v>
      </c>
      <c r="K823">
        <v>2</v>
      </c>
      <c r="L823" s="2">
        <v>24134246</v>
      </c>
    </row>
    <row r="824" spans="1:12" x14ac:dyDescent="0.35">
      <c r="A824" t="s">
        <v>6</v>
      </c>
      <c r="B824">
        <f t="shared" si="12"/>
        <v>2</v>
      </c>
      <c r="C824" s="2">
        <v>82.39</v>
      </c>
      <c r="D824" s="2">
        <v>4508464</v>
      </c>
      <c r="K824">
        <v>2</v>
      </c>
      <c r="L824" s="2">
        <v>4508464</v>
      </c>
    </row>
    <row r="825" spans="1:12" x14ac:dyDescent="0.35">
      <c r="A825" t="s">
        <v>6</v>
      </c>
      <c r="B825">
        <f t="shared" si="12"/>
        <v>2</v>
      </c>
      <c r="C825" s="2">
        <v>82.44</v>
      </c>
      <c r="D825" s="2">
        <v>3807953</v>
      </c>
      <c r="K825">
        <v>2</v>
      </c>
      <c r="L825" s="2">
        <v>3807953</v>
      </c>
    </row>
    <row r="826" spans="1:12" x14ac:dyDescent="0.35">
      <c r="A826" t="s">
        <v>6</v>
      </c>
      <c r="B826">
        <f t="shared" si="12"/>
        <v>2</v>
      </c>
      <c r="C826" s="2">
        <v>82.52</v>
      </c>
      <c r="D826" s="2">
        <v>11523765</v>
      </c>
      <c r="K826">
        <v>2</v>
      </c>
      <c r="L826" s="2">
        <v>11523765</v>
      </c>
    </row>
    <row r="827" spans="1:12" x14ac:dyDescent="0.35">
      <c r="A827" t="s">
        <v>6</v>
      </c>
      <c r="B827">
        <f t="shared" si="12"/>
        <v>2</v>
      </c>
      <c r="C827" s="2">
        <v>82.53</v>
      </c>
      <c r="D827" s="2">
        <v>4635895</v>
      </c>
      <c r="K827">
        <v>2</v>
      </c>
      <c r="L827" s="2">
        <v>4635895</v>
      </c>
    </row>
    <row r="828" spans="1:12" x14ac:dyDescent="0.35">
      <c r="A828" t="s">
        <v>6</v>
      </c>
      <c r="B828">
        <f t="shared" si="12"/>
        <v>2</v>
      </c>
      <c r="C828" s="2">
        <v>82.53</v>
      </c>
      <c r="D828" s="2">
        <v>10137255</v>
      </c>
      <c r="K828">
        <v>2</v>
      </c>
      <c r="L828" s="2">
        <v>10137255</v>
      </c>
    </row>
    <row r="829" spans="1:12" x14ac:dyDescent="0.35">
      <c r="A829" t="s">
        <v>6</v>
      </c>
      <c r="B829">
        <f t="shared" si="12"/>
        <v>2</v>
      </c>
      <c r="C829" s="2">
        <v>82.54</v>
      </c>
      <c r="D829" s="2">
        <v>2042934</v>
      </c>
      <c r="K829">
        <v>2</v>
      </c>
      <c r="L829" s="2">
        <v>2042934</v>
      </c>
    </row>
    <row r="830" spans="1:12" x14ac:dyDescent="0.35">
      <c r="A830" t="s">
        <v>6</v>
      </c>
      <c r="B830">
        <f t="shared" si="12"/>
        <v>2</v>
      </c>
      <c r="C830" s="2">
        <v>82.54</v>
      </c>
      <c r="D830" s="2">
        <v>6255887</v>
      </c>
      <c r="K830">
        <v>2</v>
      </c>
      <c r="L830" s="2">
        <v>6255887</v>
      </c>
    </row>
    <row r="831" spans="1:12" x14ac:dyDescent="0.35">
      <c r="A831" t="s">
        <v>6</v>
      </c>
      <c r="B831">
        <f t="shared" si="12"/>
        <v>2</v>
      </c>
      <c r="C831" s="2">
        <v>82.54</v>
      </c>
      <c r="D831" s="2">
        <v>26901391</v>
      </c>
      <c r="K831">
        <v>2</v>
      </c>
      <c r="L831" s="2">
        <v>26901391</v>
      </c>
    </row>
    <row r="832" spans="1:12" x14ac:dyDescent="0.35">
      <c r="A832" t="s">
        <v>6</v>
      </c>
      <c r="B832">
        <f t="shared" si="12"/>
        <v>2</v>
      </c>
      <c r="C832" s="2">
        <v>82.56</v>
      </c>
      <c r="D832" s="2">
        <v>4456607</v>
      </c>
      <c r="K832">
        <v>2</v>
      </c>
      <c r="L832" s="2">
        <v>4456607</v>
      </c>
    </row>
    <row r="833" spans="1:12" x14ac:dyDescent="0.35">
      <c r="A833" t="s">
        <v>6</v>
      </c>
      <c r="B833">
        <f t="shared" si="12"/>
        <v>2</v>
      </c>
      <c r="C833" s="2">
        <v>82.57</v>
      </c>
      <c r="D833" s="2">
        <v>12223272</v>
      </c>
      <c r="K833">
        <v>2</v>
      </c>
      <c r="L833" s="2">
        <v>12223272</v>
      </c>
    </row>
    <row r="834" spans="1:12" x14ac:dyDescent="0.35">
      <c r="A834" t="s">
        <v>6</v>
      </c>
      <c r="B834">
        <f t="shared" si="12"/>
        <v>2</v>
      </c>
      <c r="C834" s="2">
        <v>82.6</v>
      </c>
      <c r="D834" s="2">
        <v>12057223</v>
      </c>
      <c r="K834">
        <v>2</v>
      </c>
      <c r="L834" s="2">
        <v>12057223</v>
      </c>
    </row>
    <row r="835" spans="1:12" x14ac:dyDescent="0.35">
      <c r="A835" t="s">
        <v>6</v>
      </c>
      <c r="B835">
        <f t="shared" ref="B835:B898" si="13">VLOOKUP(A835,$H$2:$I$12,2,FALSE)</f>
        <v>2</v>
      </c>
      <c r="C835" s="2">
        <v>82.64</v>
      </c>
      <c r="D835" s="2">
        <v>962725847</v>
      </c>
      <c r="K835">
        <v>2</v>
      </c>
      <c r="L835" s="2">
        <v>962725847</v>
      </c>
    </row>
    <row r="836" spans="1:12" x14ac:dyDescent="0.35">
      <c r="A836" t="s">
        <v>6</v>
      </c>
      <c r="B836">
        <f t="shared" si="13"/>
        <v>2</v>
      </c>
      <c r="C836" s="2">
        <v>82.66</v>
      </c>
      <c r="D836" s="2">
        <v>3626722</v>
      </c>
      <c r="K836">
        <v>2</v>
      </c>
      <c r="L836" s="2">
        <v>3626722</v>
      </c>
    </row>
    <row r="837" spans="1:12" x14ac:dyDescent="0.35">
      <c r="A837" t="s">
        <v>6</v>
      </c>
      <c r="B837">
        <f t="shared" si="13"/>
        <v>2</v>
      </c>
      <c r="C837" s="2">
        <v>82.68</v>
      </c>
      <c r="D837" s="2">
        <v>22075605</v>
      </c>
      <c r="K837">
        <v>2</v>
      </c>
      <c r="L837" s="2">
        <v>22075605</v>
      </c>
    </row>
    <row r="838" spans="1:12" x14ac:dyDescent="0.35">
      <c r="A838" t="s">
        <v>6</v>
      </c>
      <c r="B838">
        <f t="shared" si="13"/>
        <v>2</v>
      </c>
      <c r="C838" s="2">
        <v>82.71</v>
      </c>
      <c r="D838" s="2">
        <v>623297</v>
      </c>
      <c r="K838">
        <v>2</v>
      </c>
      <c r="L838" s="2">
        <v>623297</v>
      </c>
    </row>
    <row r="839" spans="1:12" x14ac:dyDescent="0.35">
      <c r="A839" t="s">
        <v>6</v>
      </c>
      <c r="B839">
        <f t="shared" si="13"/>
        <v>2</v>
      </c>
      <c r="C839" s="2">
        <v>82.72</v>
      </c>
      <c r="D839" s="2">
        <v>21013670</v>
      </c>
      <c r="K839">
        <v>2</v>
      </c>
      <c r="L839" s="2">
        <v>21013670</v>
      </c>
    </row>
    <row r="840" spans="1:12" x14ac:dyDescent="0.35">
      <c r="A840" t="s">
        <v>6</v>
      </c>
      <c r="B840">
        <f t="shared" si="13"/>
        <v>2</v>
      </c>
      <c r="C840" s="2">
        <v>82.73</v>
      </c>
      <c r="D840" s="2">
        <v>1807220</v>
      </c>
      <c r="K840">
        <v>2</v>
      </c>
      <c r="L840" s="2">
        <v>1807220</v>
      </c>
    </row>
    <row r="841" spans="1:12" x14ac:dyDescent="0.35">
      <c r="A841" t="s">
        <v>6</v>
      </c>
      <c r="B841">
        <f t="shared" si="13"/>
        <v>2</v>
      </c>
      <c r="C841" s="2">
        <v>82.73</v>
      </c>
      <c r="D841" s="2">
        <v>2347277</v>
      </c>
      <c r="K841">
        <v>2</v>
      </c>
      <c r="L841" s="2">
        <v>2347277</v>
      </c>
    </row>
    <row r="842" spans="1:12" x14ac:dyDescent="0.35">
      <c r="A842" t="s">
        <v>6</v>
      </c>
      <c r="B842">
        <f t="shared" si="13"/>
        <v>2</v>
      </c>
      <c r="C842" s="2">
        <v>82.74</v>
      </c>
      <c r="D842" s="2">
        <v>4773526</v>
      </c>
      <c r="K842">
        <v>2</v>
      </c>
      <c r="L842" s="2">
        <v>4773526</v>
      </c>
    </row>
    <row r="843" spans="1:12" x14ac:dyDescent="0.35">
      <c r="A843" t="s">
        <v>6</v>
      </c>
      <c r="B843">
        <f t="shared" si="13"/>
        <v>2</v>
      </c>
      <c r="C843" s="2">
        <v>82.74</v>
      </c>
      <c r="D843" s="2">
        <v>6665885</v>
      </c>
      <c r="K843">
        <v>2</v>
      </c>
      <c r="L843" s="2">
        <v>6665885</v>
      </c>
    </row>
    <row r="844" spans="1:12" x14ac:dyDescent="0.35">
      <c r="A844" t="s">
        <v>6</v>
      </c>
      <c r="B844">
        <f t="shared" si="13"/>
        <v>2</v>
      </c>
      <c r="C844" s="2">
        <v>82.75</v>
      </c>
      <c r="D844" s="2">
        <v>1934784</v>
      </c>
      <c r="K844">
        <v>2</v>
      </c>
      <c r="L844" s="2">
        <v>1934784</v>
      </c>
    </row>
    <row r="845" spans="1:12" x14ac:dyDescent="0.35">
      <c r="A845" t="s">
        <v>6</v>
      </c>
      <c r="B845">
        <f t="shared" si="13"/>
        <v>2</v>
      </c>
      <c r="C845" s="2">
        <v>82.77</v>
      </c>
      <c r="D845" s="2">
        <v>25635468</v>
      </c>
      <c r="K845">
        <v>2</v>
      </c>
      <c r="L845" s="2">
        <v>25635468</v>
      </c>
    </row>
    <row r="846" spans="1:12" x14ac:dyDescent="0.35">
      <c r="A846" t="s">
        <v>6</v>
      </c>
      <c r="B846">
        <f t="shared" si="13"/>
        <v>2</v>
      </c>
      <c r="C846" s="2">
        <v>82.8</v>
      </c>
      <c r="D846" s="2">
        <v>59110354</v>
      </c>
      <c r="K846">
        <v>2</v>
      </c>
      <c r="L846" s="2">
        <v>59110354</v>
      </c>
    </row>
    <row r="847" spans="1:12" x14ac:dyDescent="0.35">
      <c r="A847" t="s">
        <v>6</v>
      </c>
      <c r="B847">
        <f t="shared" si="13"/>
        <v>2</v>
      </c>
      <c r="C847" s="2">
        <v>82.81</v>
      </c>
      <c r="D847" s="2">
        <v>4589529</v>
      </c>
      <c r="K847">
        <v>2</v>
      </c>
      <c r="L847" s="2">
        <v>4589529</v>
      </c>
    </row>
    <row r="848" spans="1:12" x14ac:dyDescent="0.35">
      <c r="A848" t="s">
        <v>6</v>
      </c>
      <c r="B848">
        <f t="shared" si="13"/>
        <v>2</v>
      </c>
      <c r="C848" s="2">
        <v>82.82</v>
      </c>
      <c r="D848" s="2">
        <v>5040607</v>
      </c>
      <c r="K848">
        <v>2</v>
      </c>
      <c r="L848" s="2">
        <v>5040607</v>
      </c>
    </row>
    <row r="849" spans="1:12" x14ac:dyDescent="0.35">
      <c r="A849" t="s">
        <v>6</v>
      </c>
      <c r="B849">
        <f t="shared" si="13"/>
        <v>2</v>
      </c>
      <c r="C849" s="2">
        <v>82.83</v>
      </c>
      <c r="D849" s="2">
        <v>5528238</v>
      </c>
      <c r="K849">
        <v>2</v>
      </c>
      <c r="L849" s="2">
        <v>5528238</v>
      </c>
    </row>
    <row r="850" spans="1:12" x14ac:dyDescent="0.35">
      <c r="A850" t="s">
        <v>6</v>
      </c>
      <c r="B850">
        <f t="shared" si="13"/>
        <v>2</v>
      </c>
      <c r="C850" s="2">
        <v>82.84</v>
      </c>
      <c r="D850" s="2">
        <v>1359497</v>
      </c>
      <c r="K850">
        <v>2</v>
      </c>
      <c r="L850" s="2">
        <v>1359497</v>
      </c>
    </row>
    <row r="851" spans="1:12" x14ac:dyDescent="0.35">
      <c r="A851" t="s">
        <v>6</v>
      </c>
      <c r="B851">
        <f t="shared" si="13"/>
        <v>2</v>
      </c>
      <c r="C851" s="2">
        <v>82.84</v>
      </c>
      <c r="D851" s="2">
        <v>8238905</v>
      </c>
      <c r="K851">
        <v>2</v>
      </c>
      <c r="L851" s="2">
        <v>8238905</v>
      </c>
    </row>
    <row r="852" spans="1:12" x14ac:dyDescent="0.35">
      <c r="A852" t="s">
        <v>6</v>
      </c>
      <c r="B852">
        <f t="shared" si="13"/>
        <v>2</v>
      </c>
      <c r="C852" s="2">
        <v>82.87</v>
      </c>
      <c r="D852" s="2">
        <v>4376789</v>
      </c>
      <c r="K852">
        <v>2</v>
      </c>
      <c r="L852" s="2">
        <v>4376789</v>
      </c>
    </row>
    <row r="853" spans="1:12" x14ac:dyDescent="0.35">
      <c r="A853" t="s">
        <v>6</v>
      </c>
      <c r="B853">
        <f t="shared" si="13"/>
        <v>2</v>
      </c>
      <c r="C853" s="2">
        <v>82.88</v>
      </c>
      <c r="D853" s="2">
        <v>6635491</v>
      </c>
      <c r="K853">
        <v>2</v>
      </c>
      <c r="L853" s="2">
        <v>6635491</v>
      </c>
    </row>
    <row r="854" spans="1:12" x14ac:dyDescent="0.35">
      <c r="A854" t="s">
        <v>6</v>
      </c>
      <c r="B854">
        <f t="shared" si="13"/>
        <v>2</v>
      </c>
      <c r="C854" s="2">
        <v>82.88</v>
      </c>
      <c r="D854" s="2">
        <v>17493565</v>
      </c>
      <c r="K854">
        <v>2</v>
      </c>
      <c r="L854" s="2">
        <v>17493565</v>
      </c>
    </row>
    <row r="855" spans="1:12" x14ac:dyDescent="0.35">
      <c r="A855" t="s">
        <v>6</v>
      </c>
      <c r="B855">
        <f t="shared" si="13"/>
        <v>2</v>
      </c>
      <c r="C855" s="2">
        <v>82.91</v>
      </c>
      <c r="D855" s="2">
        <v>1483889</v>
      </c>
      <c r="K855">
        <v>2</v>
      </c>
      <c r="L855" s="2">
        <v>1483889</v>
      </c>
    </row>
    <row r="856" spans="1:12" x14ac:dyDescent="0.35">
      <c r="A856" t="s">
        <v>6</v>
      </c>
      <c r="B856">
        <f t="shared" si="13"/>
        <v>2</v>
      </c>
      <c r="C856" s="2">
        <v>82.91</v>
      </c>
      <c r="D856" s="2">
        <v>2388076</v>
      </c>
      <c r="K856">
        <v>2</v>
      </c>
      <c r="L856" s="2">
        <v>2388076</v>
      </c>
    </row>
    <row r="857" spans="1:12" x14ac:dyDescent="0.35">
      <c r="A857" t="s">
        <v>6</v>
      </c>
      <c r="B857">
        <f t="shared" si="13"/>
        <v>2</v>
      </c>
      <c r="C857" s="2">
        <v>82.91</v>
      </c>
      <c r="D857" s="2">
        <v>13144240</v>
      </c>
      <c r="K857">
        <v>2</v>
      </c>
      <c r="L857" s="2">
        <v>13144240</v>
      </c>
    </row>
    <row r="858" spans="1:12" x14ac:dyDescent="0.35">
      <c r="A858" t="s">
        <v>6</v>
      </c>
      <c r="B858">
        <f t="shared" si="13"/>
        <v>2</v>
      </c>
      <c r="C858" s="2">
        <v>82.91</v>
      </c>
      <c r="D858" s="2">
        <v>40576150</v>
      </c>
      <c r="K858">
        <v>2</v>
      </c>
      <c r="L858" s="2">
        <v>40576150</v>
      </c>
    </row>
    <row r="859" spans="1:12" x14ac:dyDescent="0.35">
      <c r="A859" t="s">
        <v>6</v>
      </c>
      <c r="B859">
        <f t="shared" si="13"/>
        <v>2</v>
      </c>
      <c r="C859" s="2">
        <v>82.95</v>
      </c>
      <c r="D859" s="2">
        <v>3631709</v>
      </c>
      <c r="K859">
        <v>2</v>
      </c>
      <c r="L859" s="2">
        <v>3631709</v>
      </c>
    </row>
    <row r="860" spans="1:12" x14ac:dyDescent="0.35">
      <c r="A860" t="s">
        <v>6</v>
      </c>
      <c r="B860">
        <f t="shared" si="13"/>
        <v>2</v>
      </c>
      <c r="C860" s="2">
        <v>83.02</v>
      </c>
      <c r="D860" s="2">
        <v>4371781</v>
      </c>
      <c r="K860">
        <v>2</v>
      </c>
      <c r="L860" s="2">
        <v>4371781</v>
      </c>
    </row>
    <row r="861" spans="1:12" x14ac:dyDescent="0.35">
      <c r="A861" t="s">
        <v>6</v>
      </c>
      <c r="B861">
        <f t="shared" si="13"/>
        <v>2</v>
      </c>
      <c r="C861" s="2">
        <v>83.04</v>
      </c>
      <c r="D861" s="2">
        <v>67168496</v>
      </c>
      <c r="K861">
        <v>2</v>
      </c>
      <c r="L861" s="2">
        <v>67168496</v>
      </c>
    </row>
    <row r="862" spans="1:12" x14ac:dyDescent="0.35">
      <c r="A862" t="s">
        <v>6</v>
      </c>
      <c r="B862">
        <f t="shared" si="13"/>
        <v>2</v>
      </c>
      <c r="C862" s="2">
        <v>83.08</v>
      </c>
      <c r="D862" s="2">
        <v>4484366</v>
      </c>
      <c r="K862">
        <v>2</v>
      </c>
      <c r="L862" s="2">
        <v>4484366</v>
      </c>
    </row>
    <row r="863" spans="1:12" x14ac:dyDescent="0.35">
      <c r="A863" t="s">
        <v>6</v>
      </c>
      <c r="B863">
        <f t="shared" si="13"/>
        <v>2</v>
      </c>
      <c r="C863" s="2">
        <v>83.08</v>
      </c>
      <c r="D863" s="2">
        <v>5181958</v>
      </c>
      <c r="K863">
        <v>2</v>
      </c>
      <c r="L863" s="2">
        <v>5181958</v>
      </c>
    </row>
    <row r="864" spans="1:12" x14ac:dyDescent="0.35">
      <c r="A864" t="s">
        <v>6</v>
      </c>
      <c r="B864">
        <f t="shared" si="13"/>
        <v>2</v>
      </c>
      <c r="C864" s="2">
        <v>83.1</v>
      </c>
      <c r="D864" s="2">
        <v>7812141</v>
      </c>
      <c r="K864">
        <v>2</v>
      </c>
      <c r="L864" s="2">
        <v>7812141</v>
      </c>
    </row>
    <row r="865" spans="1:12" x14ac:dyDescent="0.35">
      <c r="A865" t="s">
        <v>6</v>
      </c>
      <c r="B865">
        <f t="shared" si="13"/>
        <v>2</v>
      </c>
      <c r="C865" s="2">
        <v>83.1</v>
      </c>
      <c r="D865" s="2">
        <v>9862250</v>
      </c>
      <c r="K865">
        <v>2</v>
      </c>
      <c r="L865" s="2">
        <v>9862250</v>
      </c>
    </row>
    <row r="866" spans="1:12" x14ac:dyDescent="0.35">
      <c r="A866" t="s">
        <v>6</v>
      </c>
      <c r="B866">
        <f t="shared" si="13"/>
        <v>2</v>
      </c>
      <c r="C866" s="2">
        <v>83.11</v>
      </c>
      <c r="D866" s="2">
        <v>4618400</v>
      </c>
      <c r="K866">
        <v>2</v>
      </c>
      <c r="L866" s="2">
        <v>4618400</v>
      </c>
    </row>
    <row r="867" spans="1:12" x14ac:dyDescent="0.35">
      <c r="A867" t="s">
        <v>6</v>
      </c>
      <c r="B867">
        <f t="shared" si="13"/>
        <v>2</v>
      </c>
      <c r="C867" s="2">
        <v>83.11</v>
      </c>
      <c r="D867" s="2">
        <v>5275851</v>
      </c>
      <c r="K867">
        <v>2</v>
      </c>
      <c r="L867" s="2">
        <v>5275851</v>
      </c>
    </row>
    <row r="868" spans="1:12" x14ac:dyDescent="0.35">
      <c r="A868" t="s">
        <v>6</v>
      </c>
      <c r="B868">
        <f t="shared" si="13"/>
        <v>2</v>
      </c>
      <c r="C868" s="2">
        <v>83.13</v>
      </c>
      <c r="D868" s="2">
        <v>25242311</v>
      </c>
      <c r="K868">
        <v>2</v>
      </c>
      <c r="L868" s="2">
        <v>25242311</v>
      </c>
    </row>
    <row r="869" spans="1:12" x14ac:dyDescent="0.35">
      <c r="A869" t="s">
        <v>6</v>
      </c>
      <c r="B869">
        <f t="shared" si="13"/>
        <v>2</v>
      </c>
      <c r="C869" s="2">
        <v>83.15</v>
      </c>
      <c r="D869" s="2">
        <v>2143053</v>
      </c>
      <c r="K869">
        <v>2</v>
      </c>
      <c r="L869" s="2">
        <v>2143053</v>
      </c>
    </row>
    <row r="870" spans="1:12" x14ac:dyDescent="0.35">
      <c r="A870" t="s">
        <v>6</v>
      </c>
      <c r="B870">
        <f t="shared" si="13"/>
        <v>2</v>
      </c>
      <c r="C870" s="2">
        <v>83.15</v>
      </c>
      <c r="D870" s="2">
        <v>10234171</v>
      </c>
      <c r="K870">
        <v>2</v>
      </c>
      <c r="L870" s="2">
        <v>10234171</v>
      </c>
    </row>
    <row r="871" spans="1:12" x14ac:dyDescent="0.35">
      <c r="A871" t="s">
        <v>6</v>
      </c>
      <c r="B871">
        <f t="shared" si="13"/>
        <v>2</v>
      </c>
      <c r="C871" s="2">
        <v>83.19</v>
      </c>
      <c r="D871" s="2">
        <v>1394682</v>
      </c>
      <c r="K871">
        <v>2</v>
      </c>
      <c r="L871" s="2">
        <v>1394682</v>
      </c>
    </row>
    <row r="872" spans="1:12" x14ac:dyDescent="0.35">
      <c r="A872" t="s">
        <v>6</v>
      </c>
      <c r="B872">
        <f t="shared" si="13"/>
        <v>2</v>
      </c>
      <c r="C872" s="2">
        <v>83.2</v>
      </c>
      <c r="D872" s="2">
        <v>589511</v>
      </c>
      <c r="K872">
        <v>2</v>
      </c>
      <c r="L872" s="2">
        <v>589511</v>
      </c>
    </row>
    <row r="873" spans="1:12" x14ac:dyDescent="0.35">
      <c r="A873" t="s">
        <v>6</v>
      </c>
      <c r="B873">
        <f t="shared" si="13"/>
        <v>2</v>
      </c>
      <c r="C873" s="2">
        <v>83.2</v>
      </c>
      <c r="D873" s="2">
        <v>6018886</v>
      </c>
      <c r="K873">
        <v>2</v>
      </c>
      <c r="L873" s="2">
        <v>6018886</v>
      </c>
    </row>
    <row r="874" spans="1:12" x14ac:dyDescent="0.35">
      <c r="A874" t="s">
        <v>6</v>
      </c>
      <c r="B874">
        <f t="shared" si="13"/>
        <v>2</v>
      </c>
      <c r="C874" s="2">
        <v>83.22</v>
      </c>
      <c r="D874" s="2">
        <v>9840519</v>
      </c>
      <c r="K874">
        <v>2</v>
      </c>
      <c r="L874" s="2">
        <v>9840519</v>
      </c>
    </row>
    <row r="875" spans="1:12" x14ac:dyDescent="0.35">
      <c r="A875" t="s">
        <v>6</v>
      </c>
      <c r="B875">
        <f t="shared" si="13"/>
        <v>2</v>
      </c>
      <c r="C875" s="2">
        <v>83.23</v>
      </c>
      <c r="D875" s="2">
        <v>2816641</v>
      </c>
      <c r="K875">
        <v>2</v>
      </c>
      <c r="L875" s="2">
        <v>2816641</v>
      </c>
    </row>
    <row r="876" spans="1:12" x14ac:dyDescent="0.35">
      <c r="A876" t="s">
        <v>6</v>
      </c>
      <c r="B876">
        <f t="shared" si="13"/>
        <v>2</v>
      </c>
      <c r="C876" s="2">
        <v>83.24</v>
      </c>
      <c r="D876" s="2">
        <v>11722533</v>
      </c>
      <c r="K876">
        <v>2</v>
      </c>
      <c r="L876" s="2">
        <v>11722533</v>
      </c>
    </row>
    <row r="877" spans="1:12" x14ac:dyDescent="0.35">
      <c r="A877" t="s">
        <v>6</v>
      </c>
      <c r="B877">
        <f t="shared" si="13"/>
        <v>2</v>
      </c>
      <c r="C877" s="2">
        <v>83.24</v>
      </c>
      <c r="D877" s="2">
        <v>44564320</v>
      </c>
      <c r="K877">
        <v>2</v>
      </c>
      <c r="L877" s="2">
        <v>44564320</v>
      </c>
    </row>
    <row r="878" spans="1:12" x14ac:dyDescent="0.35">
      <c r="A878" t="s">
        <v>6</v>
      </c>
      <c r="B878">
        <f t="shared" si="13"/>
        <v>2</v>
      </c>
      <c r="C878" s="2">
        <v>83.25</v>
      </c>
      <c r="D878" s="2">
        <v>2678997</v>
      </c>
      <c r="K878">
        <v>2</v>
      </c>
      <c r="L878" s="2">
        <v>2678997</v>
      </c>
    </row>
    <row r="879" spans="1:12" x14ac:dyDescent="0.35">
      <c r="A879" t="s">
        <v>6</v>
      </c>
      <c r="B879">
        <f t="shared" si="13"/>
        <v>2</v>
      </c>
      <c r="C879" s="2">
        <v>83.27</v>
      </c>
      <c r="D879" s="2">
        <v>8221542</v>
      </c>
      <c r="K879">
        <v>2</v>
      </c>
      <c r="L879" s="2">
        <v>8221542</v>
      </c>
    </row>
    <row r="880" spans="1:12" x14ac:dyDescent="0.35">
      <c r="A880" t="s">
        <v>6</v>
      </c>
      <c r="B880">
        <f t="shared" si="13"/>
        <v>2</v>
      </c>
      <c r="C880" s="2">
        <v>83.29</v>
      </c>
      <c r="D880" s="2">
        <v>3635333</v>
      </c>
      <c r="K880">
        <v>2</v>
      </c>
      <c r="L880" s="2">
        <v>3635333</v>
      </c>
    </row>
    <row r="881" spans="1:12" x14ac:dyDescent="0.35">
      <c r="A881" t="s">
        <v>6</v>
      </c>
      <c r="B881">
        <f t="shared" si="13"/>
        <v>2</v>
      </c>
      <c r="C881" s="2">
        <v>83.29</v>
      </c>
      <c r="D881" s="2">
        <v>7006827</v>
      </c>
      <c r="K881">
        <v>2</v>
      </c>
      <c r="L881" s="2">
        <v>7006827</v>
      </c>
    </row>
    <row r="882" spans="1:12" x14ac:dyDescent="0.35">
      <c r="A882" t="s">
        <v>6</v>
      </c>
      <c r="B882">
        <f t="shared" si="13"/>
        <v>2</v>
      </c>
      <c r="C882" s="2">
        <v>83.3</v>
      </c>
      <c r="D882" s="2">
        <v>2332919</v>
      </c>
      <c r="K882">
        <v>2</v>
      </c>
      <c r="L882" s="2">
        <v>2332919</v>
      </c>
    </row>
    <row r="883" spans="1:12" x14ac:dyDescent="0.35">
      <c r="A883" t="s">
        <v>6</v>
      </c>
      <c r="B883">
        <f t="shared" si="13"/>
        <v>2</v>
      </c>
      <c r="C883" s="2">
        <v>83.3</v>
      </c>
      <c r="D883" s="2">
        <v>5548532</v>
      </c>
      <c r="K883">
        <v>2</v>
      </c>
      <c r="L883" s="2">
        <v>5548532</v>
      </c>
    </row>
    <row r="884" spans="1:12" x14ac:dyDescent="0.35">
      <c r="A884" t="s">
        <v>6</v>
      </c>
      <c r="B884">
        <f t="shared" si="13"/>
        <v>2</v>
      </c>
      <c r="C884" s="2">
        <v>83.3</v>
      </c>
      <c r="D884" s="2">
        <v>7771138</v>
      </c>
      <c r="K884">
        <v>2</v>
      </c>
      <c r="L884" s="2">
        <v>7771138</v>
      </c>
    </row>
    <row r="885" spans="1:12" x14ac:dyDescent="0.35">
      <c r="A885" t="s">
        <v>6</v>
      </c>
      <c r="B885">
        <f t="shared" si="13"/>
        <v>2</v>
      </c>
      <c r="C885" s="2">
        <v>83.31</v>
      </c>
      <c r="D885" s="2">
        <v>42923366</v>
      </c>
      <c r="K885">
        <v>2</v>
      </c>
      <c r="L885" s="2">
        <v>42923366</v>
      </c>
    </row>
    <row r="886" spans="1:12" x14ac:dyDescent="0.35">
      <c r="A886" t="s">
        <v>6</v>
      </c>
      <c r="B886">
        <f t="shared" si="13"/>
        <v>2</v>
      </c>
      <c r="C886" s="2">
        <v>83.36</v>
      </c>
      <c r="D886" s="2">
        <v>3039240</v>
      </c>
      <c r="K886">
        <v>2</v>
      </c>
      <c r="L886" s="2">
        <v>3039240</v>
      </c>
    </row>
    <row r="887" spans="1:12" x14ac:dyDescent="0.35">
      <c r="A887" t="s">
        <v>6</v>
      </c>
      <c r="B887">
        <f t="shared" si="13"/>
        <v>2</v>
      </c>
      <c r="C887" s="2">
        <v>83.37</v>
      </c>
      <c r="D887" s="2">
        <v>32207913</v>
      </c>
      <c r="K887">
        <v>2</v>
      </c>
      <c r="L887" s="2">
        <v>32207913</v>
      </c>
    </row>
    <row r="888" spans="1:12" x14ac:dyDescent="0.35">
      <c r="A888" t="s">
        <v>6</v>
      </c>
      <c r="B888">
        <f t="shared" si="13"/>
        <v>2</v>
      </c>
      <c r="C888" s="2">
        <v>83.38</v>
      </c>
      <c r="D888" s="2">
        <v>12818409</v>
      </c>
      <c r="K888">
        <v>2</v>
      </c>
      <c r="L888" s="2">
        <v>12818409</v>
      </c>
    </row>
    <row r="889" spans="1:12" x14ac:dyDescent="0.35">
      <c r="A889" t="s">
        <v>6</v>
      </c>
      <c r="B889">
        <f t="shared" si="13"/>
        <v>2</v>
      </c>
      <c r="C889" s="2">
        <v>83.39</v>
      </c>
      <c r="D889" s="2">
        <v>3875112</v>
      </c>
      <c r="K889">
        <v>2</v>
      </c>
      <c r="L889" s="2">
        <v>3875112</v>
      </c>
    </row>
    <row r="890" spans="1:12" x14ac:dyDescent="0.35">
      <c r="A890" t="s">
        <v>6</v>
      </c>
      <c r="B890">
        <f t="shared" si="13"/>
        <v>2</v>
      </c>
      <c r="C890" s="2">
        <v>83.42</v>
      </c>
      <c r="D890" s="2">
        <v>4319684</v>
      </c>
      <c r="K890">
        <v>2</v>
      </c>
      <c r="L890" s="2">
        <v>4319684</v>
      </c>
    </row>
    <row r="891" spans="1:12" x14ac:dyDescent="0.35">
      <c r="A891" t="s">
        <v>6</v>
      </c>
      <c r="B891">
        <f t="shared" si="13"/>
        <v>2</v>
      </c>
      <c r="C891" s="2">
        <v>83.44</v>
      </c>
      <c r="D891" s="2">
        <v>2943524</v>
      </c>
      <c r="K891">
        <v>2</v>
      </c>
      <c r="L891" s="2">
        <v>2943524</v>
      </c>
    </row>
    <row r="892" spans="1:12" x14ac:dyDescent="0.35">
      <c r="A892" t="s">
        <v>6</v>
      </c>
      <c r="B892">
        <f t="shared" si="13"/>
        <v>2</v>
      </c>
      <c r="C892" s="2">
        <v>83.45</v>
      </c>
      <c r="D892" s="2">
        <v>3314574</v>
      </c>
      <c r="K892">
        <v>2</v>
      </c>
      <c r="L892" s="2">
        <v>3314574</v>
      </c>
    </row>
    <row r="893" spans="1:12" x14ac:dyDescent="0.35">
      <c r="A893" t="s">
        <v>6</v>
      </c>
      <c r="B893">
        <f t="shared" si="13"/>
        <v>2</v>
      </c>
      <c r="C893" s="2">
        <v>83.46</v>
      </c>
      <c r="D893" s="2">
        <v>1501984</v>
      </c>
      <c r="K893">
        <v>2</v>
      </c>
      <c r="L893" s="2">
        <v>1501984</v>
      </c>
    </row>
    <row r="894" spans="1:12" x14ac:dyDescent="0.35">
      <c r="A894" t="s">
        <v>6</v>
      </c>
      <c r="B894">
        <f t="shared" si="13"/>
        <v>2</v>
      </c>
      <c r="C894" s="2">
        <v>83.47</v>
      </c>
      <c r="D894" s="2">
        <v>11544609</v>
      </c>
      <c r="K894">
        <v>2</v>
      </c>
      <c r="L894" s="2">
        <v>11544609</v>
      </c>
    </row>
    <row r="895" spans="1:12" x14ac:dyDescent="0.35">
      <c r="A895" t="s">
        <v>6</v>
      </c>
      <c r="B895">
        <f t="shared" si="13"/>
        <v>2</v>
      </c>
      <c r="C895" s="2">
        <v>83.5</v>
      </c>
      <c r="D895" s="2">
        <v>18497712</v>
      </c>
      <c r="K895">
        <v>2</v>
      </c>
      <c r="L895" s="2">
        <v>18497712</v>
      </c>
    </row>
    <row r="896" spans="1:12" x14ac:dyDescent="0.35">
      <c r="A896" t="s">
        <v>6</v>
      </c>
      <c r="B896">
        <f t="shared" si="13"/>
        <v>2</v>
      </c>
      <c r="C896" s="2">
        <v>83.51</v>
      </c>
      <c r="D896" s="2">
        <v>2925951</v>
      </c>
      <c r="K896">
        <v>2</v>
      </c>
      <c r="L896" s="2">
        <v>2925951</v>
      </c>
    </row>
    <row r="897" spans="1:12" x14ac:dyDescent="0.35">
      <c r="A897" t="s">
        <v>6</v>
      </c>
      <c r="B897">
        <f t="shared" si="13"/>
        <v>2</v>
      </c>
      <c r="C897" s="2">
        <v>83.53</v>
      </c>
      <c r="D897" s="2">
        <v>2929732</v>
      </c>
      <c r="K897">
        <v>2</v>
      </c>
      <c r="L897" s="2">
        <v>2929732</v>
      </c>
    </row>
    <row r="898" spans="1:12" x14ac:dyDescent="0.35">
      <c r="A898" t="s">
        <v>6</v>
      </c>
      <c r="B898">
        <f t="shared" si="13"/>
        <v>2</v>
      </c>
      <c r="C898" s="2">
        <v>83.54</v>
      </c>
      <c r="D898" s="2">
        <v>1752757</v>
      </c>
      <c r="K898">
        <v>2</v>
      </c>
      <c r="L898" s="2">
        <v>1752757</v>
      </c>
    </row>
    <row r="899" spans="1:12" x14ac:dyDescent="0.35">
      <c r="A899" t="s">
        <v>6</v>
      </c>
      <c r="B899">
        <f t="shared" ref="B899:B962" si="14">VLOOKUP(A899,$H$2:$I$12,2,FALSE)</f>
        <v>2</v>
      </c>
      <c r="C899" s="2">
        <v>83.54</v>
      </c>
      <c r="D899" s="2">
        <v>9168074</v>
      </c>
      <c r="K899">
        <v>2</v>
      </c>
      <c r="L899" s="2">
        <v>9168074</v>
      </c>
    </row>
    <row r="900" spans="1:12" x14ac:dyDescent="0.35">
      <c r="A900" t="s">
        <v>6</v>
      </c>
      <c r="B900">
        <f t="shared" si="14"/>
        <v>2</v>
      </c>
      <c r="C900" s="2">
        <v>83.55</v>
      </c>
      <c r="D900" s="2">
        <v>976475</v>
      </c>
      <c r="K900">
        <v>2</v>
      </c>
      <c r="L900" s="2">
        <v>976475</v>
      </c>
    </row>
    <row r="901" spans="1:12" x14ac:dyDescent="0.35">
      <c r="A901" t="s">
        <v>6</v>
      </c>
      <c r="B901">
        <f t="shared" si="14"/>
        <v>2</v>
      </c>
      <c r="C901" s="2">
        <v>83.55</v>
      </c>
      <c r="D901" s="2">
        <v>14932958</v>
      </c>
      <c r="K901">
        <v>2</v>
      </c>
      <c r="L901" s="2">
        <v>14932958</v>
      </c>
    </row>
    <row r="902" spans="1:12" x14ac:dyDescent="0.35">
      <c r="A902" t="s">
        <v>6</v>
      </c>
      <c r="B902">
        <f t="shared" si="14"/>
        <v>2</v>
      </c>
      <c r="C902" s="2">
        <v>83.56</v>
      </c>
      <c r="D902" s="2">
        <v>1423725</v>
      </c>
      <c r="K902">
        <v>2</v>
      </c>
      <c r="L902" s="2">
        <v>1423725</v>
      </c>
    </row>
    <row r="903" spans="1:12" x14ac:dyDescent="0.35">
      <c r="A903" t="s">
        <v>6</v>
      </c>
      <c r="B903">
        <f t="shared" si="14"/>
        <v>2</v>
      </c>
      <c r="C903" s="2">
        <v>83.56</v>
      </c>
      <c r="D903" s="2">
        <v>3805141</v>
      </c>
      <c r="K903">
        <v>2</v>
      </c>
      <c r="L903" s="2">
        <v>3805141</v>
      </c>
    </row>
    <row r="904" spans="1:12" x14ac:dyDescent="0.35">
      <c r="A904" t="s">
        <v>6</v>
      </c>
      <c r="B904">
        <f t="shared" si="14"/>
        <v>2</v>
      </c>
      <c r="C904" s="2">
        <v>83.56</v>
      </c>
      <c r="D904" s="2">
        <v>7174535</v>
      </c>
      <c r="K904">
        <v>2</v>
      </c>
      <c r="L904" s="2">
        <v>7174535</v>
      </c>
    </row>
    <row r="905" spans="1:12" x14ac:dyDescent="0.35">
      <c r="A905" t="s">
        <v>6</v>
      </c>
      <c r="B905">
        <f t="shared" si="14"/>
        <v>2</v>
      </c>
      <c r="C905" s="2">
        <v>83.58</v>
      </c>
      <c r="D905" s="2">
        <v>4337579</v>
      </c>
      <c r="K905">
        <v>2</v>
      </c>
      <c r="L905" s="2">
        <v>4337579</v>
      </c>
    </row>
    <row r="906" spans="1:12" x14ac:dyDescent="0.35">
      <c r="A906" t="s">
        <v>6</v>
      </c>
      <c r="B906">
        <f t="shared" si="14"/>
        <v>2</v>
      </c>
      <c r="C906" s="2">
        <v>83.58</v>
      </c>
      <c r="D906" s="2">
        <v>5879785</v>
      </c>
      <c r="K906">
        <v>2</v>
      </c>
      <c r="L906" s="2">
        <v>5879785</v>
      </c>
    </row>
    <row r="907" spans="1:12" x14ac:dyDescent="0.35">
      <c r="A907" t="s">
        <v>6</v>
      </c>
      <c r="B907">
        <f t="shared" si="14"/>
        <v>2</v>
      </c>
      <c r="C907" s="2">
        <v>83.61</v>
      </c>
      <c r="D907" s="2">
        <v>192917877</v>
      </c>
      <c r="K907">
        <v>2</v>
      </c>
      <c r="L907" s="2">
        <v>192917877</v>
      </c>
    </row>
    <row r="908" spans="1:12" x14ac:dyDescent="0.35">
      <c r="A908" t="s">
        <v>6</v>
      </c>
      <c r="B908">
        <f t="shared" si="14"/>
        <v>2</v>
      </c>
      <c r="C908" s="2">
        <v>83.62</v>
      </c>
      <c r="D908" s="2">
        <v>6586855</v>
      </c>
      <c r="K908">
        <v>2</v>
      </c>
      <c r="L908" s="2">
        <v>6586855</v>
      </c>
    </row>
    <row r="909" spans="1:12" x14ac:dyDescent="0.35">
      <c r="A909" t="s">
        <v>6</v>
      </c>
      <c r="B909">
        <f t="shared" si="14"/>
        <v>2</v>
      </c>
      <c r="C909" s="2">
        <v>83.65</v>
      </c>
      <c r="D909" s="2">
        <v>5530563</v>
      </c>
      <c r="K909">
        <v>2</v>
      </c>
      <c r="L909" s="2">
        <v>5530563</v>
      </c>
    </row>
    <row r="910" spans="1:12" x14ac:dyDescent="0.35">
      <c r="A910" t="s">
        <v>6</v>
      </c>
      <c r="B910">
        <f t="shared" si="14"/>
        <v>2</v>
      </c>
      <c r="C910" s="2">
        <v>83.66</v>
      </c>
      <c r="D910" s="2">
        <v>5779974</v>
      </c>
      <c r="K910">
        <v>2</v>
      </c>
      <c r="L910" s="2">
        <v>5779974</v>
      </c>
    </row>
    <row r="911" spans="1:12" x14ac:dyDescent="0.35">
      <c r="A911" t="s">
        <v>6</v>
      </c>
      <c r="B911">
        <f t="shared" si="14"/>
        <v>2</v>
      </c>
      <c r="C911" s="2">
        <v>83.71</v>
      </c>
      <c r="D911" s="2">
        <v>4933278</v>
      </c>
      <c r="K911">
        <v>2</v>
      </c>
      <c r="L911" s="2">
        <v>4933278</v>
      </c>
    </row>
    <row r="912" spans="1:12" x14ac:dyDescent="0.35">
      <c r="A912" t="s">
        <v>6</v>
      </c>
      <c r="B912">
        <f t="shared" si="14"/>
        <v>2</v>
      </c>
      <c r="C912" s="2">
        <v>83.73</v>
      </c>
      <c r="D912" s="2">
        <v>2998467</v>
      </c>
      <c r="K912">
        <v>2</v>
      </c>
      <c r="L912" s="2">
        <v>2998467</v>
      </c>
    </row>
    <row r="913" spans="1:12" x14ac:dyDescent="0.35">
      <c r="A913" t="s">
        <v>6</v>
      </c>
      <c r="B913">
        <f t="shared" si="14"/>
        <v>2</v>
      </c>
      <c r="C913" s="2">
        <v>83.76</v>
      </c>
      <c r="D913" s="2">
        <v>8325258</v>
      </c>
      <c r="K913">
        <v>2</v>
      </c>
      <c r="L913" s="2">
        <v>8325258</v>
      </c>
    </row>
    <row r="914" spans="1:12" x14ac:dyDescent="0.35">
      <c r="A914" t="s">
        <v>6</v>
      </c>
      <c r="B914">
        <f t="shared" si="14"/>
        <v>2</v>
      </c>
      <c r="C914" s="2">
        <v>83.77</v>
      </c>
      <c r="D914" s="2">
        <v>3987100</v>
      </c>
      <c r="K914">
        <v>2</v>
      </c>
      <c r="L914" s="2">
        <v>3987100</v>
      </c>
    </row>
    <row r="915" spans="1:12" x14ac:dyDescent="0.35">
      <c r="A915" t="s">
        <v>6</v>
      </c>
      <c r="B915">
        <f t="shared" si="14"/>
        <v>2</v>
      </c>
      <c r="C915" s="2">
        <v>83.79</v>
      </c>
      <c r="D915" s="2">
        <v>15829172</v>
      </c>
      <c r="K915">
        <v>2</v>
      </c>
      <c r="L915" s="2">
        <v>15829172</v>
      </c>
    </row>
    <row r="916" spans="1:12" x14ac:dyDescent="0.35">
      <c r="A916" t="s">
        <v>6</v>
      </c>
      <c r="B916">
        <f t="shared" si="14"/>
        <v>2</v>
      </c>
      <c r="C916" s="2">
        <v>83.8</v>
      </c>
      <c r="D916" s="2">
        <v>5365130</v>
      </c>
      <c r="K916">
        <v>2</v>
      </c>
      <c r="L916" s="2">
        <v>5365130</v>
      </c>
    </row>
    <row r="917" spans="1:12" x14ac:dyDescent="0.35">
      <c r="A917" t="s">
        <v>6</v>
      </c>
      <c r="B917">
        <f t="shared" si="14"/>
        <v>2</v>
      </c>
      <c r="C917" s="2">
        <v>83.81</v>
      </c>
      <c r="D917" s="2">
        <v>6298823</v>
      </c>
      <c r="K917">
        <v>2</v>
      </c>
      <c r="L917" s="2">
        <v>6298823</v>
      </c>
    </row>
    <row r="918" spans="1:12" x14ac:dyDescent="0.35">
      <c r="A918" t="s">
        <v>6</v>
      </c>
      <c r="B918">
        <f t="shared" si="14"/>
        <v>2</v>
      </c>
      <c r="C918" s="2">
        <v>83.82</v>
      </c>
      <c r="D918" s="2">
        <v>3375931</v>
      </c>
      <c r="K918">
        <v>2</v>
      </c>
      <c r="L918" s="2">
        <v>3375931</v>
      </c>
    </row>
    <row r="919" spans="1:12" x14ac:dyDescent="0.35">
      <c r="A919" t="s">
        <v>6</v>
      </c>
      <c r="B919">
        <f t="shared" si="14"/>
        <v>2</v>
      </c>
      <c r="C919" s="2">
        <v>83.85</v>
      </c>
      <c r="D919" s="2">
        <v>58474036</v>
      </c>
      <c r="K919">
        <v>2</v>
      </c>
      <c r="L919" s="2">
        <v>58474036</v>
      </c>
    </row>
    <row r="920" spans="1:12" x14ac:dyDescent="0.35">
      <c r="A920" t="s">
        <v>6</v>
      </c>
      <c r="B920">
        <f t="shared" si="14"/>
        <v>2</v>
      </c>
      <c r="C920" s="2">
        <v>83.86</v>
      </c>
      <c r="D920" s="2">
        <v>74959025</v>
      </c>
      <c r="K920">
        <v>2</v>
      </c>
      <c r="L920" s="2">
        <v>74959025</v>
      </c>
    </row>
    <row r="921" spans="1:12" x14ac:dyDescent="0.35">
      <c r="A921" t="s">
        <v>6</v>
      </c>
      <c r="B921">
        <f t="shared" si="14"/>
        <v>2</v>
      </c>
      <c r="C921" s="2">
        <v>83.88</v>
      </c>
      <c r="D921" s="2">
        <v>2339565</v>
      </c>
      <c r="K921">
        <v>2</v>
      </c>
      <c r="L921" s="2">
        <v>2339565</v>
      </c>
    </row>
    <row r="922" spans="1:12" x14ac:dyDescent="0.35">
      <c r="A922" t="s">
        <v>6</v>
      </c>
      <c r="B922">
        <f t="shared" si="14"/>
        <v>2</v>
      </c>
      <c r="C922" s="2">
        <v>83.88</v>
      </c>
      <c r="D922" s="2">
        <v>8106521</v>
      </c>
      <c r="K922">
        <v>2</v>
      </c>
      <c r="L922" s="2">
        <v>8106521</v>
      </c>
    </row>
    <row r="923" spans="1:12" x14ac:dyDescent="0.35">
      <c r="A923" t="s">
        <v>6</v>
      </c>
      <c r="B923">
        <f t="shared" si="14"/>
        <v>2</v>
      </c>
      <c r="C923" s="2">
        <v>83.89</v>
      </c>
      <c r="D923" s="2">
        <v>1440147</v>
      </c>
      <c r="K923">
        <v>2</v>
      </c>
      <c r="L923" s="2">
        <v>1440147</v>
      </c>
    </row>
    <row r="924" spans="1:12" x14ac:dyDescent="0.35">
      <c r="A924" t="s">
        <v>6</v>
      </c>
      <c r="B924">
        <f t="shared" si="14"/>
        <v>2</v>
      </c>
      <c r="C924" s="2">
        <v>83.9</v>
      </c>
      <c r="D924" s="2">
        <v>11299747</v>
      </c>
      <c r="K924">
        <v>2</v>
      </c>
      <c r="L924" s="2">
        <v>11299747</v>
      </c>
    </row>
    <row r="925" spans="1:12" x14ac:dyDescent="0.35">
      <c r="A925" t="s">
        <v>6</v>
      </c>
      <c r="B925">
        <f t="shared" si="14"/>
        <v>2</v>
      </c>
      <c r="C925" s="2">
        <v>83.92</v>
      </c>
      <c r="D925" s="2">
        <v>48273092</v>
      </c>
      <c r="K925">
        <v>2</v>
      </c>
      <c r="L925" s="2">
        <v>48273092</v>
      </c>
    </row>
    <row r="926" spans="1:12" x14ac:dyDescent="0.35">
      <c r="A926" t="s">
        <v>6</v>
      </c>
      <c r="B926">
        <f t="shared" si="14"/>
        <v>2</v>
      </c>
      <c r="C926" s="2">
        <v>83.92</v>
      </c>
      <c r="D926" s="2">
        <v>88629576</v>
      </c>
      <c r="K926">
        <v>2</v>
      </c>
      <c r="L926" s="2">
        <v>88629576</v>
      </c>
    </row>
    <row r="927" spans="1:12" x14ac:dyDescent="0.35">
      <c r="A927" t="s">
        <v>6</v>
      </c>
      <c r="B927">
        <f t="shared" si="14"/>
        <v>2</v>
      </c>
      <c r="C927" s="2">
        <v>83.93</v>
      </c>
      <c r="D927" s="2">
        <v>3251322</v>
      </c>
      <c r="K927">
        <v>2</v>
      </c>
      <c r="L927" s="2">
        <v>3251322</v>
      </c>
    </row>
    <row r="928" spans="1:12" x14ac:dyDescent="0.35">
      <c r="A928" t="s">
        <v>6</v>
      </c>
      <c r="B928">
        <f t="shared" si="14"/>
        <v>2</v>
      </c>
      <c r="C928" s="2">
        <v>83.95</v>
      </c>
      <c r="D928" s="2">
        <v>2499373</v>
      </c>
      <c r="K928">
        <v>2</v>
      </c>
      <c r="L928" s="2">
        <v>2499373</v>
      </c>
    </row>
    <row r="929" spans="1:12" x14ac:dyDescent="0.35">
      <c r="A929" t="s">
        <v>6</v>
      </c>
      <c r="B929">
        <f t="shared" si="14"/>
        <v>2</v>
      </c>
      <c r="C929" s="2">
        <v>83.95</v>
      </c>
      <c r="D929" s="2">
        <v>10188390</v>
      </c>
      <c r="K929">
        <v>2</v>
      </c>
      <c r="L929" s="2">
        <v>10188390</v>
      </c>
    </row>
    <row r="930" spans="1:12" x14ac:dyDescent="0.35">
      <c r="A930" t="s">
        <v>6</v>
      </c>
      <c r="B930">
        <f t="shared" si="14"/>
        <v>2</v>
      </c>
      <c r="C930" s="2">
        <v>83.99</v>
      </c>
      <c r="D930" s="2">
        <v>17406663</v>
      </c>
      <c r="K930">
        <v>2</v>
      </c>
      <c r="L930" s="2">
        <v>17406663</v>
      </c>
    </row>
    <row r="931" spans="1:12" x14ac:dyDescent="0.35">
      <c r="A931" t="s">
        <v>6</v>
      </c>
      <c r="B931">
        <f t="shared" si="14"/>
        <v>2</v>
      </c>
      <c r="C931" s="2">
        <v>84</v>
      </c>
      <c r="D931" s="2">
        <v>2982625</v>
      </c>
      <c r="K931">
        <v>2</v>
      </c>
      <c r="L931" s="2">
        <v>2982625</v>
      </c>
    </row>
    <row r="932" spans="1:12" x14ac:dyDescent="0.35">
      <c r="A932" t="s">
        <v>6</v>
      </c>
      <c r="B932">
        <f t="shared" si="14"/>
        <v>2</v>
      </c>
      <c r="C932" s="2">
        <v>84</v>
      </c>
      <c r="D932" s="2">
        <v>5307812</v>
      </c>
      <c r="K932">
        <v>2</v>
      </c>
      <c r="L932" s="2">
        <v>5307812</v>
      </c>
    </row>
    <row r="933" spans="1:12" x14ac:dyDescent="0.35">
      <c r="A933" t="s">
        <v>6</v>
      </c>
      <c r="B933">
        <f t="shared" si="14"/>
        <v>2</v>
      </c>
      <c r="C933" s="2">
        <v>84.02</v>
      </c>
      <c r="D933" s="2">
        <v>2572534</v>
      </c>
      <c r="K933">
        <v>2</v>
      </c>
      <c r="L933" s="2">
        <v>2572534</v>
      </c>
    </row>
    <row r="934" spans="1:12" x14ac:dyDescent="0.35">
      <c r="A934" t="s">
        <v>6</v>
      </c>
      <c r="B934">
        <f t="shared" si="14"/>
        <v>2</v>
      </c>
      <c r="C934" s="2">
        <v>84.02</v>
      </c>
      <c r="D934" s="2">
        <v>22508080</v>
      </c>
      <c r="K934">
        <v>2</v>
      </c>
      <c r="L934" s="2">
        <v>22508080</v>
      </c>
    </row>
    <row r="935" spans="1:12" x14ac:dyDescent="0.35">
      <c r="A935" t="s">
        <v>6</v>
      </c>
      <c r="B935">
        <f t="shared" si="14"/>
        <v>2</v>
      </c>
      <c r="C935" s="2">
        <v>84.08</v>
      </c>
      <c r="D935" s="2">
        <v>22410323</v>
      </c>
      <c r="K935">
        <v>2</v>
      </c>
      <c r="L935" s="2">
        <v>22410323</v>
      </c>
    </row>
    <row r="936" spans="1:12" x14ac:dyDescent="0.35">
      <c r="A936" t="s">
        <v>6</v>
      </c>
      <c r="B936">
        <f t="shared" si="14"/>
        <v>2</v>
      </c>
      <c r="C936" s="2">
        <v>84.1</v>
      </c>
      <c r="D936" s="2">
        <v>30726325</v>
      </c>
      <c r="K936">
        <v>2</v>
      </c>
      <c r="L936" s="2">
        <v>30726325</v>
      </c>
    </row>
    <row r="937" spans="1:12" x14ac:dyDescent="0.35">
      <c r="A937" t="s">
        <v>6</v>
      </c>
      <c r="B937">
        <f t="shared" si="14"/>
        <v>2</v>
      </c>
      <c r="C937" s="2">
        <v>84.13</v>
      </c>
      <c r="D937" s="2">
        <v>1921175</v>
      </c>
      <c r="K937">
        <v>2</v>
      </c>
      <c r="L937" s="2">
        <v>1921175</v>
      </c>
    </row>
    <row r="938" spans="1:12" x14ac:dyDescent="0.35">
      <c r="A938" t="s">
        <v>6</v>
      </c>
      <c r="B938">
        <f t="shared" si="14"/>
        <v>2</v>
      </c>
      <c r="C938" s="2">
        <v>84.14</v>
      </c>
      <c r="D938" s="2">
        <v>51318134</v>
      </c>
      <c r="K938">
        <v>2</v>
      </c>
      <c r="L938" s="2">
        <v>51318134</v>
      </c>
    </row>
    <row r="939" spans="1:12" x14ac:dyDescent="0.35">
      <c r="A939" t="s">
        <v>6</v>
      </c>
      <c r="B939">
        <f t="shared" si="14"/>
        <v>2</v>
      </c>
      <c r="C939" s="2">
        <v>84.15</v>
      </c>
      <c r="D939" s="2">
        <v>9142699</v>
      </c>
      <c r="K939">
        <v>2</v>
      </c>
      <c r="L939" s="2">
        <v>9142699</v>
      </c>
    </row>
    <row r="940" spans="1:12" x14ac:dyDescent="0.35">
      <c r="A940" t="s">
        <v>6</v>
      </c>
      <c r="B940">
        <f t="shared" si="14"/>
        <v>2</v>
      </c>
      <c r="C940" s="2">
        <v>84.2</v>
      </c>
      <c r="D940" s="2">
        <v>5693369</v>
      </c>
      <c r="K940">
        <v>2</v>
      </c>
      <c r="L940" s="2">
        <v>5693369</v>
      </c>
    </row>
    <row r="941" spans="1:12" x14ac:dyDescent="0.35">
      <c r="A941" t="s">
        <v>6</v>
      </c>
      <c r="B941">
        <f t="shared" si="14"/>
        <v>2</v>
      </c>
      <c r="C941" s="2">
        <v>84.2</v>
      </c>
      <c r="D941" s="2">
        <v>9262346</v>
      </c>
      <c r="K941">
        <v>2</v>
      </c>
      <c r="L941" s="2">
        <v>9262346</v>
      </c>
    </row>
    <row r="942" spans="1:12" x14ac:dyDescent="0.35">
      <c r="A942" t="s">
        <v>6</v>
      </c>
      <c r="B942">
        <f t="shared" si="14"/>
        <v>2</v>
      </c>
      <c r="C942" s="2">
        <v>84.21</v>
      </c>
      <c r="D942" s="2">
        <v>7137589</v>
      </c>
      <c r="K942">
        <v>2</v>
      </c>
      <c r="L942" s="2">
        <v>7137589</v>
      </c>
    </row>
    <row r="943" spans="1:12" x14ac:dyDescent="0.35">
      <c r="A943" t="s">
        <v>6</v>
      </c>
      <c r="B943">
        <f t="shared" si="14"/>
        <v>2</v>
      </c>
      <c r="C943" s="2">
        <v>84.23</v>
      </c>
      <c r="D943" s="2">
        <v>7380263</v>
      </c>
      <c r="K943">
        <v>2</v>
      </c>
      <c r="L943" s="2">
        <v>7380263</v>
      </c>
    </row>
    <row r="944" spans="1:12" x14ac:dyDescent="0.35">
      <c r="A944" t="s">
        <v>6</v>
      </c>
      <c r="B944">
        <f t="shared" si="14"/>
        <v>2</v>
      </c>
      <c r="C944" s="2">
        <v>84.25</v>
      </c>
      <c r="D944" s="2">
        <v>1639356</v>
      </c>
      <c r="K944">
        <v>2</v>
      </c>
      <c r="L944" s="2">
        <v>1639356</v>
      </c>
    </row>
    <row r="945" spans="1:12" x14ac:dyDescent="0.35">
      <c r="A945" t="s">
        <v>6</v>
      </c>
      <c r="B945">
        <f t="shared" si="14"/>
        <v>2</v>
      </c>
      <c r="C945" s="2">
        <v>84.28</v>
      </c>
      <c r="D945" s="2">
        <v>493535668</v>
      </c>
      <c r="K945">
        <v>2</v>
      </c>
      <c r="L945" s="2">
        <v>493535668</v>
      </c>
    </row>
    <row r="946" spans="1:12" x14ac:dyDescent="0.35">
      <c r="A946" t="s">
        <v>6</v>
      </c>
      <c r="B946">
        <f t="shared" si="14"/>
        <v>2</v>
      </c>
      <c r="C946" s="2">
        <v>84.29</v>
      </c>
      <c r="D946" s="2">
        <v>1934425</v>
      </c>
      <c r="K946">
        <v>2</v>
      </c>
      <c r="L946" s="2">
        <v>1934425</v>
      </c>
    </row>
    <row r="947" spans="1:12" x14ac:dyDescent="0.35">
      <c r="A947" t="s">
        <v>6</v>
      </c>
      <c r="B947">
        <f t="shared" si="14"/>
        <v>2</v>
      </c>
      <c r="C947" s="2">
        <v>84.3</v>
      </c>
      <c r="D947" s="2">
        <v>12248609</v>
      </c>
      <c r="K947">
        <v>2</v>
      </c>
      <c r="L947" s="2">
        <v>12248609</v>
      </c>
    </row>
    <row r="948" spans="1:12" x14ac:dyDescent="0.35">
      <c r="A948" t="s">
        <v>6</v>
      </c>
      <c r="B948">
        <f t="shared" si="14"/>
        <v>2</v>
      </c>
      <c r="C948" s="2">
        <v>84.31</v>
      </c>
      <c r="D948" s="2">
        <v>1987687</v>
      </c>
      <c r="K948">
        <v>2</v>
      </c>
      <c r="L948" s="2">
        <v>1987687</v>
      </c>
    </row>
    <row r="949" spans="1:12" x14ac:dyDescent="0.35">
      <c r="A949" t="s">
        <v>6</v>
      </c>
      <c r="B949">
        <f t="shared" si="14"/>
        <v>2</v>
      </c>
      <c r="C949" s="2">
        <v>84.32</v>
      </c>
      <c r="D949" s="2">
        <v>10611702</v>
      </c>
      <c r="K949">
        <v>2</v>
      </c>
      <c r="L949" s="2">
        <v>10611702</v>
      </c>
    </row>
    <row r="950" spans="1:12" x14ac:dyDescent="0.35">
      <c r="A950" t="s">
        <v>6</v>
      </c>
      <c r="B950">
        <f t="shared" si="14"/>
        <v>2</v>
      </c>
      <c r="C950" s="2">
        <v>84.37</v>
      </c>
      <c r="D950" s="2">
        <v>5609446</v>
      </c>
      <c r="K950">
        <v>2</v>
      </c>
      <c r="L950" s="2">
        <v>5609446</v>
      </c>
    </row>
    <row r="951" spans="1:12" x14ac:dyDescent="0.35">
      <c r="A951" t="s">
        <v>6</v>
      </c>
      <c r="B951">
        <f t="shared" si="14"/>
        <v>2</v>
      </c>
      <c r="C951" s="2">
        <v>84.38</v>
      </c>
      <c r="D951" s="2">
        <v>5885186</v>
      </c>
      <c r="K951">
        <v>2</v>
      </c>
      <c r="L951" s="2">
        <v>5885186</v>
      </c>
    </row>
    <row r="952" spans="1:12" x14ac:dyDescent="0.35">
      <c r="A952" t="s">
        <v>6</v>
      </c>
      <c r="B952">
        <f t="shared" si="14"/>
        <v>2</v>
      </c>
      <c r="C952" s="2">
        <v>84.42</v>
      </c>
      <c r="D952" s="2">
        <v>3971032</v>
      </c>
      <c r="K952">
        <v>2</v>
      </c>
      <c r="L952" s="2">
        <v>3971032</v>
      </c>
    </row>
    <row r="953" spans="1:12" x14ac:dyDescent="0.35">
      <c r="A953" t="s">
        <v>6</v>
      </c>
      <c r="B953">
        <f t="shared" si="14"/>
        <v>2</v>
      </c>
      <c r="C953" s="2">
        <v>84.42</v>
      </c>
      <c r="D953" s="2">
        <v>9361416</v>
      </c>
      <c r="K953">
        <v>2</v>
      </c>
      <c r="L953" s="2">
        <v>9361416</v>
      </c>
    </row>
    <row r="954" spans="1:12" x14ac:dyDescent="0.35">
      <c r="A954" t="s">
        <v>6</v>
      </c>
      <c r="B954">
        <f t="shared" si="14"/>
        <v>2</v>
      </c>
      <c r="C954" s="2">
        <v>84.42</v>
      </c>
      <c r="D954" s="2">
        <v>22405927</v>
      </c>
      <c r="K954">
        <v>2</v>
      </c>
      <c r="L954" s="2">
        <v>22405927</v>
      </c>
    </row>
    <row r="955" spans="1:12" x14ac:dyDescent="0.35">
      <c r="A955" t="s">
        <v>6</v>
      </c>
      <c r="B955">
        <f t="shared" si="14"/>
        <v>2</v>
      </c>
      <c r="C955" s="2">
        <v>84.43</v>
      </c>
      <c r="D955" s="2">
        <v>3685969</v>
      </c>
      <c r="K955">
        <v>2</v>
      </c>
      <c r="L955" s="2">
        <v>3685969</v>
      </c>
    </row>
    <row r="956" spans="1:12" x14ac:dyDescent="0.35">
      <c r="A956" t="s">
        <v>6</v>
      </c>
      <c r="B956">
        <f t="shared" si="14"/>
        <v>2</v>
      </c>
      <c r="C956" s="2">
        <v>84.43</v>
      </c>
      <c r="D956" s="2">
        <v>14670561</v>
      </c>
      <c r="K956">
        <v>2</v>
      </c>
      <c r="L956" s="2">
        <v>14670561</v>
      </c>
    </row>
    <row r="957" spans="1:12" x14ac:dyDescent="0.35">
      <c r="A957" t="s">
        <v>6</v>
      </c>
      <c r="B957">
        <f t="shared" si="14"/>
        <v>2</v>
      </c>
      <c r="C957" s="2">
        <v>84.44</v>
      </c>
      <c r="D957" s="2">
        <v>1951335</v>
      </c>
      <c r="K957">
        <v>2</v>
      </c>
      <c r="L957" s="2">
        <v>1951335</v>
      </c>
    </row>
    <row r="958" spans="1:12" x14ac:dyDescent="0.35">
      <c r="A958" t="s">
        <v>6</v>
      </c>
      <c r="B958">
        <f t="shared" si="14"/>
        <v>2</v>
      </c>
      <c r="C958" s="2">
        <v>84.47</v>
      </c>
      <c r="D958" s="2">
        <v>2725676</v>
      </c>
      <c r="K958">
        <v>2</v>
      </c>
      <c r="L958" s="2">
        <v>2725676</v>
      </c>
    </row>
    <row r="959" spans="1:12" x14ac:dyDescent="0.35">
      <c r="A959" t="s">
        <v>6</v>
      </c>
      <c r="B959">
        <f t="shared" si="14"/>
        <v>2</v>
      </c>
      <c r="C959" s="2">
        <v>84.51</v>
      </c>
      <c r="D959" s="2">
        <v>18508929</v>
      </c>
      <c r="K959">
        <v>2</v>
      </c>
      <c r="L959" s="2">
        <v>18508929</v>
      </c>
    </row>
    <row r="960" spans="1:12" x14ac:dyDescent="0.35">
      <c r="A960" t="s">
        <v>6</v>
      </c>
      <c r="B960">
        <f t="shared" si="14"/>
        <v>2</v>
      </c>
      <c r="C960" s="2">
        <v>84.54</v>
      </c>
      <c r="D960" s="2">
        <v>19500487</v>
      </c>
      <c r="K960">
        <v>2</v>
      </c>
      <c r="L960" s="2">
        <v>19500487</v>
      </c>
    </row>
    <row r="961" spans="1:12" x14ac:dyDescent="0.35">
      <c r="A961" t="s">
        <v>6</v>
      </c>
      <c r="B961">
        <f t="shared" si="14"/>
        <v>2</v>
      </c>
      <c r="C961" s="2">
        <v>84.57</v>
      </c>
      <c r="D961" s="2">
        <v>3280271</v>
      </c>
      <c r="K961">
        <v>2</v>
      </c>
      <c r="L961" s="2">
        <v>3280271</v>
      </c>
    </row>
    <row r="962" spans="1:12" x14ac:dyDescent="0.35">
      <c r="A962" t="s">
        <v>6</v>
      </c>
      <c r="B962">
        <f t="shared" si="14"/>
        <v>2</v>
      </c>
      <c r="C962" s="2">
        <v>84.58</v>
      </c>
      <c r="D962" s="2">
        <v>30653356</v>
      </c>
      <c r="K962">
        <v>2</v>
      </c>
      <c r="L962" s="2">
        <v>30653356</v>
      </c>
    </row>
    <row r="963" spans="1:12" x14ac:dyDescent="0.35">
      <c r="A963" t="s">
        <v>6</v>
      </c>
      <c r="B963">
        <f t="shared" ref="B963:B1026" si="15">VLOOKUP(A963,$H$2:$I$12,2,FALSE)</f>
        <v>2</v>
      </c>
      <c r="C963" s="2">
        <v>84.58</v>
      </c>
      <c r="D963" s="2">
        <v>57125230</v>
      </c>
      <c r="K963">
        <v>2</v>
      </c>
      <c r="L963" s="2">
        <v>57125230</v>
      </c>
    </row>
    <row r="964" spans="1:12" x14ac:dyDescent="0.35">
      <c r="A964" t="s">
        <v>6</v>
      </c>
      <c r="B964">
        <f t="shared" si="15"/>
        <v>2</v>
      </c>
      <c r="C964" s="2">
        <v>84.62</v>
      </c>
      <c r="D964" s="2">
        <v>12002911</v>
      </c>
      <c r="K964">
        <v>2</v>
      </c>
      <c r="L964" s="2">
        <v>12002911</v>
      </c>
    </row>
    <row r="965" spans="1:12" x14ac:dyDescent="0.35">
      <c r="A965" t="s">
        <v>6</v>
      </c>
      <c r="B965">
        <f t="shared" si="15"/>
        <v>2</v>
      </c>
      <c r="C965" s="2">
        <v>84.63</v>
      </c>
      <c r="D965" s="2">
        <v>3056314</v>
      </c>
      <c r="K965">
        <v>2</v>
      </c>
      <c r="L965" s="2">
        <v>3056314</v>
      </c>
    </row>
    <row r="966" spans="1:12" x14ac:dyDescent="0.35">
      <c r="A966" t="s">
        <v>6</v>
      </c>
      <c r="B966">
        <f t="shared" si="15"/>
        <v>2</v>
      </c>
      <c r="C966" s="2">
        <v>84.64</v>
      </c>
      <c r="D966" s="2">
        <v>20312696</v>
      </c>
      <c r="K966">
        <v>2</v>
      </c>
      <c r="L966" s="2">
        <v>20312696</v>
      </c>
    </row>
    <row r="967" spans="1:12" x14ac:dyDescent="0.35">
      <c r="A967" t="s">
        <v>6</v>
      </c>
      <c r="B967">
        <f t="shared" si="15"/>
        <v>2</v>
      </c>
      <c r="C967" s="2">
        <v>84.74</v>
      </c>
      <c r="D967" s="2">
        <v>5646611</v>
      </c>
      <c r="K967">
        <v>2</v>
      </c>
      <c r="L967" s="2">
        <v>5646611</v>
      </c>
    </row>
    <row r="968" spans="1:12" x14ac:dyDescent="0.35">
      <c r="A968" t="s">
        <v>6</v>
      </c>
      <c r="B968">
        <f t="shared" si="15"/>
        <v>2</v>
      </c>
      <c r="C968" s="2">
        <v>84.74</v>
      </c>
      <c r="D968" s="2">
        <v>196292377</v>
      </c>
      <c r="K968">
        <v>2</v>
      </c>
      <c r="L968" s="2">
        <v>196292377</v>
      </c>
    </row>
    <row r="969" spans="1:12" x14ac:dyDescent="0.35">
      <c r="A969" t="s">
        <v>6</v>
      </c>
      <c r="B969">
        <f t="shared" si="15"/>
        <v>2</v>
      </c>
      <c r="C969" s="2">
        <v>84.75</v>
      </c>
      <c r="D969" s="2">
        <v>5482641</v>
      </c>
      <c r="K969">
        <v>2</v>
      </c>
      <c r="L969" s="2">
        <v>5482641</v>
      </c>
    </row>
    <row r="970" spans="1:12" x14ac:dyDescent="0.35">
      <c r="A970" t="s">
        <v>6</v>
      </c>
      <c r="B970">
        <f t="shared" si="15"/>
        <v>2</v>
      </c>
      <c r="C970" s="2">
        <v>84.75</v>
      </c>
      <c r="D970" s="2">
        <v>11742863</v>
      </c>
      <c r="K970">
        <v>2</v>
      </c>
      <c r="L970" s="2">
        <v>11742863</v>
      </c>
    </row>
    <row r="971" spans="1:12" x14ac:dyDescent="0.35">
      <c r="A971" t="s">
        <v>6</v>
      </c>
      <c r="B971">
        <f t="shared" si="15"/>
        <v>2</v>
      </c>
      <c r="C971" s="2">
        <v>84.77</v>
      </c>
      <c r="D971" s="2">
        <v>13383173</v>
      </c>
      <c r="K971">
        <v>2</v>
      </c>
      <c r="L971" s="2">
        <v>13383173</v>
      </c>
    </row>
    <row r="972" spans="1:12" x14ac:dyDescent="0.35">
      <c r="A972" t="s">
        <v>6</v>
      </c>
      <c r="B972">
        <f t="shared" si="15"/>
        <v>2</v>
      </c>
      <c r="C972" s="2">
        <v>84.78</v>
      </c>
      <c r="D972" s="2">
        <v>4756209</v>
      </c>
      <c r="K972">
        <v>2</v>
      </c>
      <c r="L972" s="2">
        <v>4756209</v>
      </c>
    </row>
    <row r="973" spans="1:12" x14ac:dyDescent="0.35">
      <c r="A973" t="s">
        <v>6</v>
      </c>
      <c r="B973">
        <f t="shared" si="15"/>
        <v>2</v>
      </c>
      <c r="C973" s="2">
        <v>84.78</v>
      </c>
      <c r="D973" s="2">
        <v>5738887</v>
      </c>
      <c r="K973">
        <v>2</v>
      </c>
      <c r="L973" s="2">
        <v>5738887</v>
      </c>
    </row>
    <row r="974" spans="1:12" x14ac:dyDescent="0.35">
      <c r="A974" t="s">
        <v>6</v>
      </c>
      <c r="B974">
        <f t="shared" si="15"/>
        <v>2</v>
      </c>
      <c r="C974" s="2">
        <v>84.78</v>
      </c>
      <c r="D974" s="2">
        <v>11098939</v>
      </c>
      <c r="K974">
        <v>2</v>
      </c>
      <c r="L974" s="2">
        <v>11098939</v>
      </c>
    </row>
    <row r="975" spans="1:12" x14ac:dyDescent="0.35">
      <c r="A975" t="s">
        <v>6</v>
      </c>
      <c r="B975">
        <f t="shared" si="15"/>
        <v>2</v>
      </c>
      <c r="C975" s="2">
        <v>84.79</v>
      </c>
      <c r="D975" s="2">
        <v>3487491</v>
      </c>
      <c r="K975">
        <v>2</v>
      </c>
      <c r="L975" s="2">
        <v>3487491</v>
      </c>
    </row>
    <row r="976" spans="1:12" x14ac:dyDescent="0.35">
      <c r="A976" t="s">
        <v>6</v>
      </c>
      <c r="B976">
        <f t="shared" si="15"/>
        <v>2</v>
      </c>
      <c r="C976" s="2">
        <v>84.79</v>
      </c>
      <c r="D976" s="2">
        <v>38672912</v>
      </c>
      <c r="K976">
        <v>2</v>
      </c>
      <c r="L976" s="2">
        <v>38672912</v>
      </c>
    </row>
    <row r="977" spans="1:12" x14ac:dyDescent="0.35">
      <c r="A977" t="s">
        <v>6</v>
      </c>
      <c r="B977">
        <f t="shared" si="15"/>
        <v>2</v>
      </c>
      <c r="C977" s="2">
        <v>84.81</v>
      </c>
      <c r="D977" s="2">
        <v>7814420</v>
      </c>
      <c r="K977">
        <v>2</v>
      </c>
      <c r="L977" s="2">
        <v>7814420</v>
      </c>
    </row>
    <row r="978" spans="1:12" x14ac:dyDescent="0.35">
      <c r="A978" t="s">
        <v>6</v>
      </c>
      <c r="B978">
        <f t="shared" si="15"/>
        <v>2</v>
      </c>
      <c r="C978" s="2">
        <v>84.82</v>
      </c>
      <c r="D978" s="2">
        <v>5281207</v>
      </c>
      <c r="K978">
        <v>2</v>
      </c>
      <c r="L978" s="2">
        <v>5281207</v>
      </c>
    </row>
    <row r="979" spans="1:12" x14ac:dyDescent="0.35">
      <c r="A979" t="s">
        <v>6</v>
      </c>
      <c r="B979">
        <f t="shared" si="15"/>
        <v>2</v>
      </c>
      <c r="C979" s="2">
        <v>84.83</v>
      </c>
      <c r="D979" s="2">
        <v>1369769</v>
      </c>
      <c r="K979">
        <v>2</v>
      </c>
      <c r="L979" s="2">
        <v>1369769</v>
      </c>
    </row>
    <row r="980" spans="1:12" x14ac:dyDescent="0.35">
      <c r="A980" t="s">
        <v>6</v>
      </c>
      <c r="B980">
        <f t="shared" si="15"/>
        <v>2</v>
      </c>
      <c r="C980" s="2">
        <v>84.83</v>
      </c>
      <c r="D980" s="2">
        <v>22515588</v>
      </c>
      <c r="K980">
        <v>2</v>
      </c>
      <c r="L980" s="2">
        <v>22515588</v>
      </c>
    </row>
    <row r="981" spans="1:12" x14ac:dyDescent="0.35">
      <c r="A981" t="s">
        <v>6</v>
      </c>
      <c r="B981">
        <f t="shared" si="15"/>
        <v>2</v>
      </c>
      <c r="C981" s="2">
        <v>84.84</v>
      </c>
      <c r="D981" s="2">
        <v>3019492</v>
      </c>
      <c r="K981">
        <v>2</v>
      </c>
      <c r="L981" s="2">
        <v>3019492</v>
      </c>
    </row>
    <row r="982" spans="1:12" x14ac:dyDescent="0.35">
      <c r="A982" t="s">
        <v>6</v>
      </c>
      <c r="B982">
        <f t="shared" si="15"/>
        <v>2</v>
      </c>
      <c r="C982" s="2">
        <v>84.86</v>
      </c>
      <c r="D982" s="2">
        <v>2264576</v>
      </c>
      <c r="K982">
        <v>2</v>
      </c>
      <c r="L982" s="2">
        <v>2264576</v>
      </c>
    </row>
    <row r="983" spans="1:12" x14ac:dyDescent="0.35">
      <c r="A983" t="s">
        <v>6</v>
      </c>
      <c r="B983">
        <f t="shared" si="15"/>
        <v>2</v>
      </c>
      <c r="C983" s="2">
        <v>84.87</v>
      </c>
      <c r="D983" s="2">
        <v>5065886</v>
      </c>
      <c r="K983">
        <v>2</v>
      </c>
      <c r="L983" s="2">
        <v>5065886</v>
      </c>
    </row>
    <row r="984" spans="1:12" x14ac:dyDescent="0.35">
      <c r="A984" t="s">
        <v>6</v>
      </c>
      <c r="B984">
        <f t="shared" si="15"/>
        <v>2</v>
      </c>
      <c r="C984" s="2">
        <v>84.88</v>
      </c>
      <c r="D984" s="2">
        <v>1074399</v>
      </c>
      <c r="K984">
        <v>2</v>
      </c>
      <c r="L984" s="2">
        <v>1074399</v>
      </c>
    </row>
    <row r="985" spans="1:12" x14ac:dyDescent="0.35">
      <c r="A985" t="s">
        <v>6</v>
      </c>
      <c r="B985">
        <f t="shared" si="15"/>
        <v>2</v>
      </c>
      <c r="C985" s="2">
        <v>84.89</v>
      </c>
      <c r="D985" s="2">
        <v>15000667</v>
      </c>
      <c r="K985">
        <v>2</v>
      </c>
      <c r="L985" s="2">
        <v>15000667</v>
      </c>
    </row>
    <row r="986" spans="1:12" x14ac:dyDescent="0.35">
      <c r="A986" t="s">
        <v>6</v>
      </c>
      <c r="B986">
        <f t="shared" si="15"/>
        <v>2</v>
      </c>
      <c r="C986" s="2">
        <v>84.92</v>
      </c>
      <c r="D986" s="2">
        <v>2602821</v>
      </c>
      <c r="K986">
        <v>2</v>
      </c>
      <c r="L986" s="2">
        <v>2602821</v>
      </c>
    </row>
    <row r="987" spans="1:12" x14ac:dyDescent="0.35">
      <c r="A987" t="s">
        <v>6</v>
      </c>
      <c r="B987">
        <f t="shared" si="15"/>
        <v>2</v>
      </c>
      <c r="C987" s="2">
        <v>84.92</v>
      </c>
      <c r="D987" s="2">
        <v>16494350</v>
      </c>
      <c r="K987">
        <v>2</v>
      </c>
      <c r="L987" s="2">
        <v>16494350</v>
      </c>
    </row>
    <row r="988" spans="1:12" x14ac:dyDescent="0.35">
      <c r="A988" t="s">
        <v>6</v>
      </c>
      <c r="B988">
        <f t="shared" si="15"/>
        <v>2</v>
      </c>
      <c r="C988" s="2">
        <v>84.95</v>
      </c>
      <c r="D988" s="2">
        <v>9049835</v>
      </c>
      <c r="K988">
        <v>2</v>
      </c>
      <c r="L988" s="2">
        <v>9049835</v>
      </c>
    </row>
    <row r="989" spans="1:12" x14ac:dyDescent="0.35">
      <c r="A989" t="s">
        <v>6</v>
      </c>
      <c r="B989">
        <f t="shared" si="15"/>
        <v>2</v>
      </c>
      <c r="C989" s="2">
        <v>84.95</v>
      </c>
      <c r="D989" s="2">
        <v>19245255</v>
      </c>
      <c r="K989">
        <v>2</v>
      </c>
      <c r="L989" s="2">
        <v>19245255</v>
      </c>
    </row>
    <row r="990" spans="1:12" x14ac:dyDescent="0.35">
      <c r="A990" t="s">
        <v>6</v>
      </c>
      <c r="B990">
        <f t="shared" si="15"/>
        <v>2</v>
      </c>
      <c r="C990" s="2">
        <v>84.97</v>
      </c>
      <c r="D990" s="2">
        <v>2155447</v>
      </c>
      <c r="K990">
        <v>2</v>
      </c>
      <c r="L990" s="2">
        <v>2155447</v>
      </c>
    </row>
    <row r="991" spans="1:12" x14ac:dyDescent="0.35">
      <c r="A991" t="s">
        <v>6</v>
      </c>
      <c r="B991">
        <f t="shared" si="15"/>
        <v>2</v>
      </c>
      <c r="C991" s="2">
        <v>84.98</v>
      </c>
      <c r="D991" s="2">
        <v>3632642</v>
      </c>
      <c r="K991">
        <v>2</v>
      </c>
      <c r="L991" s="2">
        <v>3632642</v>
      </c>
    </row>
    <row r="992" spans="1:12" x14ac:dyDescent="0.35">
      <c r="A992" t="s">
        <v>6</v>
      </c>
      <c r="B992">
        <f t="shared" si="15"/>
        <v>2</v>
      </c>
      <c r="C992" s="2">
        <v>84.98</v>
      </c>
      <c r="D992" s="2">
        <v>9976264</v>
      </c>
      <c r="K992">
        <v>2</v>
      </c>
      <c r="L992" s="2">
        <v>9976264</v>
      </c>
    </row>
    <row r="993" spans="1:12" x14ac:dyDescent="0.35">
      <c r="A993" t="s">
        <v>6</v>
      </c>
      <c r="B993">
        <f t="shared" si="15"/>
        <v>2</v>
      </c>
      <c r="C993" s="2">
        <v>85</v>
      </c>
      <c r="D993" s="2">
        <v>901428</v>
      </c>
      <c r="K993">
        <v>2</v>
      </c>
      <c r="L993" s="2">
        <v>901428</v>
      </c>
    </row>
    <row r="994" spans="1:12" x14ac:dyDescent="0.35">
      <c r="A994" t="s">
        <v>6</v>
      </c>
      <c r="B994">
        <f t="shared" si="15"/>
        <v>2</v>
      </c>
      <c r="C994" s="2">
        <v>85</v>
      </c>
      <c r="D994" s="2">
        <v>2405694</v>
      </c>
      <c r="K994">
        <v>2</v>
      </c>
      <c r="L994" s="2">
        <v>2405694</v>
      </c>
    </row>
    <row r="995" spans="1:12" x14ac:dyDescent="0.35">
      <c r="A995" t="s">
        <v>6</v>
      </c>
      <c r="B995">
        <f t="shared" si="15"/>
        <v>2</v>
      </c>
      <c r="C995" s="2">
        <v>85.01</v>
      </c>
      <c r="D995" s="2">
        <v>7557545</v>
      </c>
      <c r="K995">
        <v>2</v>
      </c>
      <c r="L995" s="2">
        <v>7557545</v>
      </c>
    </row>
    <row r="996" spans="1:12" x14ac:dyDescent="0.35">
      <c r="A996" t="s">
        <v>6</v>
      </c>
      <c r="B996">
        <f t="shared" si="15"/>
        <v>2</v>
      </c>
      <c r="C996" s="2">
        <v>85.02</v>
      </c>
      <c r="D996" s="2">
        <v>6294051</v>
      </c>
      <c r="K996">
        <v>2</v>
      </c>
      <c r="L996" s="2">
        <v>6294051</v>
      </c>
    </row>
    <row r="997" spans="1:12" x14ac:dyDescent="0.35">
      <c r="A997" t="s">
        <v>6</v>
      </c>
      <c r="B997">
        <f t="shared" si="15"/>
        <v>2</v>
      </c>
      <c r="C997" s="2">
        <v>85.05</v>
      </c>
      <c r="D997" s="2">
        <v>7326302</v>
      </c>
      <c r="K997">
        <v>2</v>
      </c>
      <c r="L997" s="2">
        <v>7326302</v>
      </c>
    </row>
    <row r="998" spans="1:12" x14ac:dyDescent="0.35">
      <c r="A998" t="s">
        <v>6</v>
      </c>
      <c r="B998">
        <f t="shared" si="15"/>
        <v>2</v>
      </c>
      <c r="C998" s="2">
        <v>85.05</v>
      </c>
      <c r="D998" s="2">
        <v>10638447</v>
      </c>
      <c r="K998">
        <v>2</v>
      </c>
      <c r="L998" s="2">
        <v>10638447</v>
      </c>
    </row>
    <row r="999" spans="1:12" x14ac:dyDescent="0.35">
      <c r="A999" t="s">
        <v>6</v>
      </c>
      <c r="B999">
        <f t="shared" si="15"/>
        <v>2</v>
      </c>
      <c r="C999" s="2">
        <v>85.06</v>
      </c>
      <c r="D999" s="2">
        <v>3511034</v>
      </c>
      <c r="K999">
        <v>2</v>
      </c>
      <c r="L999" s="2">
        <v>3511034</v>
      </c>
    </row>
    <row r="1000" spans="1:12" x14ac:dyDescent="0.35">
      <c r="A1000" t="s">
        <v>6</v>
      </c>
      <c r="B1000">
        <f t="shared" si="15"/>
        <v>2</v>
      </c>
      <c r="C1000" s="2">
        <v>85.08</v>
      </c>
      <c r="D1000" s="2">
        <v>1510934</v>
      </c>
      <c r="K1000">
        <v>2</v>
      </c>
      <c r="L1000" s="2">
        <v>1510934</v>
      </c>
    </row>
    <row r="1001" spans="1:12" x14ac:dyDescent="0.35">
      <c r="A1001" t="s">
        <v>6</v>
      </c>
      <c r="B1001">
        <f t="shared" si="15"/>
        <v>2</v>
      </c>
      <c r="C1001" s="2">
        <v>85.09</v>
      </c>
      <c r="D1001" s="2">
        <v>1490878</v>
      </c>
      <c r="K1001">
        <v>2</v>
      </c>
      <c r="L1001" s="2">
        <v>1490878</v>
      </c>
    </row>
    <row r="1002" spans="1:12" x14ac:dyDescent="0.35">
      <c r="A1002" t="s">
        <v>6</v>
      </c>
      <c r="B1002">
        <f t="shared" si="15"/>
        <v>2</v>
      </c>
      <c r="C1002" s="2">
        <v>85.11</v>
      </c>
      <c r="D1002" s="2">
        <v>28106545</v>
      </c>
      <c r="K1002">
        <v>2</v>
      </c>
      <c r="L1002" s="2">
        <v>28106545</v>
      </c>
    </row>
    <row r="1003" spans="1:12" x14ac:dyDescent="0.35">
      <c r="A1003" t="s">
        <v>6</v>
      </c>
      <c r="B1003">
        <f t="shared" si="15"/>
        <v>2</v>
      </c>
      <c r="C1003" s="2">
        <v>85.12</v>
      </c>
      <c r="D1003" s="2">
        <v>13320857</v>
      </c>
      <c r="K1003">
        <v>2</v>
      </c>
      <c r="L1003" s="2">
        <v>13320857</v>
      </c>
    </row>
    <row r="1004" spans="1:12" x14ac:dyDescent="0.35">
      <c r="A1004" t="s">
        <v>6</v>
      </c>
      <c r="B1004">
        <f t="shared" si="15"/>
        <v>2</v>
      </c>
      <c r="C1004" s="2">
        <v>85.14</v>
      </c>
      <c r="D1004" s="2">
        <v>2205319</v>
      </c>
      <c r="K1004">
        <v>2</v>
      </c>
      <c r="L1004" s="2">
        <v>2205319</v>
      </c>
    </row>
    <row r="1005" spans="1:12" x14ac:dyDescent="0.35">
      <c r="A1005" t="s">
        <v>6</v>
      </c>
      <c r="B1005">
        <f t="shared" si="15"/>
        <v>2</v>
      </c>
      <c r="C1005" s="2">
        <v>85.14</v>
      </c>
      <c r="D1005" s="2">
        <v>2600200</v>
      </c>
      <c r="K1005">
        <v>2</v>
      </c>
      <c r="L1005" s="2">
        <v>2600200</v>
      </c>
    </row>
    <row r="1006" spans="1:12" x14ac:dyDescent="0.35">
      <c r="A1006" t="s">
        <v>6</v>
      </c>
      <c r="B1006">
        <f t="shared" si="15"/>
        <v>2</v>
      </c>
      <c r="C1006" s="2">
        <v>85.15</v>
      </c>
      <c r="D1006" s="2">
        <v>57413309</v>
      </c>
      <c r="K1006">
        <v>2</v>
      </c>
      <c r="L1006" s="2">
        <v>57413309</v>
      </c>
    </row>
    <row r="1007" spans="1:12" x14ac:dyDescent="0.35">
      <c r="A1007" t="s">
        <v>6</v>
      </c>
      <c r="B1007">
        <f t="shared" si="15"/>
        <v>2</v>
      </c>
      <c r="C1007" s="2">
        <v>85.17</v>
      </c>
      <c r="D1007" s="2">
        <v>3056051</v>
      </c>
      <c r="K1007">
        <v>2</v>
      </c>
      <c r="L1007" s="2">
        <v>3056051</v>
      </c>
    </row>
    <row r="1008" spans="1:12" x14ac:dyDescent="0.35">
      <c r="A1008" t="s">
        <v>6</v>
      </c>
      <c r="B1008">
        <f t="shared" si="15"/>
        <v>2</v>
      </c>
      <c r="C1008" s="2">
        <v>85.17</v>
      </c>
      <c r="D1008" s="2">
        <v>21134187</v>
      </c>
      <c r="K1008">
        <v>2</v>
      </c>
      <c r="L1008" s="2">
        <v>21134187</v>
      </c>
    </row>
    <row r="1009" spans="1:12" x14ac:dyDescent="0.35">
      <c r="A1009" t="s">
        <v>6</v>
      </c>
      <c r="B1009">
        <f t="shared" si="15"/>
        <v>2</v>
      </c>
      <c r="C1009" s="2">
        <v>85.17</v>
      </c>
      <c r="D1009" s="2">
        <v>25951726</v>
      </c>
      <c r="K1009">
        <v>2</v>
      </c>
      <c r="L1009" s="2">
        <v>25951726</v>
      </c>
    </row>
    <row r="1010" spans="1:12" x14ac:dyDescent="0.35">
      <c r="A1010" t="s">
        <v>6</v>
      </c>
      <c r="B1010">
        <f t="shared" si="15"/>
        <v>2</v>
      </c>
      <c r="C1010" s="2">
        <v>85.19</v>
      </c>
      <c r="D1010" s="2">
        <v>25102168</v>
      </c>
      <c r="K1010">
        <v>2</v>
      </c>
      <c r="L1010" s="2">
        <v>25102168</v>
      </c>
    </row>
    <row r="1011" spans="1:12" x14ac:dyDescent="0.35">
      <c r="A1011" t="s">
        <v>6</v>
      </c>
      <c r="B1011">
        <f t="shared" si="15"/>
        <v>2</v>
      </c>
      <c r="C1011" s="2">
        <v>85.2</v>
      </c>
      <c r="D1011" s="2">
        <v>16428491</v>
      </c>
      <c r="K1011">
        <v>2</v>
      </c>
      <c r="L1011" s="2">
        <v>16428491</v>
      </c>
    </row>
    <row r="1012" spans="1:12" x14ac:dyDescent="0.35">
      <c r="A1012" t="s">
        <v>6</v>
      </c>
      <c r="B1012">
        <f t="shared" si="15"/>
        <v>2</v>
      </c>
      <c r="C1012" s="2">
        <v>85.22</v>
      </c>
      <c r="D1012" s="2">
        <v>25797598</v>
      </c>
      <c r="K1012">
        <v>2</v>
      </c>
      <c r="L1012" s="2">
        <v>25797598</v>
      </c>
    </row>
    <row r="1013" spans="1:12" x14ac:dyDescent="0.35">
      <c r="A1013" t="s">
        <v>6</v>
      </c>
      <c r="B1013">
        <f t="shared" si="15"/>
        <v>2</v>
      </c>
      <c r="C1013" s="2">
        <v>85.23</v>
      </c>
      <c r="D1013" s="2">
        <v>36104991</v>
      </c>
      <c r="K1013">
        <v>2</v>
      </c>
      <c r="L1013" s="2">
        <v>36104991</v>
      </c>
    </row>
    <row r="1014" spans="1:12" x14ac:dyDescent="0.35">
      <c r="A1014" t="s">
        <v>6</v>
      </c>
      <c r="B1014">
        <f t="shared" si="15"/>
        <v>2</v>
      </c>
      <c r="C1014" s="2">
        <v>85.25</v>
      </c>
      <c r="D1014" s="2">
        <v>8584896</v>
      </c>
      <c r="K1014">
        <v>2</v>
      </c>
      <c r="L1014" s="2">
        <v>8584896</v>
      </c>
    </row>
    <row r="1015" spans="1:12" x14ac:dyDescent="0.35">
      <c r="A1015" t="s">
        <v>6</v>
      </c>
      <c r="B1015">
        <f t="shared" si="15"/>
        <v>2</v>
      </c>
      <c r="C1015" s="2">
        <v>85.26</v>
      </c>
      <c r="D1015" s="2">
        <v>1868611</v>
      </c>
      <c r="K1015">
        <v>2</v>
      </c>
      <c r="L1015" s="2">
        <v>1868611</v>
      </c>
    </row>
    <row r="1016" spans="1:12" x14ac:dyDescent="0.35">
      <c r="A1016" t="s">
        <v>6</v>
      </c>
      <c r="B1016">
        <f t="shared" si="15"/>
        <v>2</v>
      </c>
      <c r="C1016" s="2">
        <v>85.3</v>
      </c>
      <c r="D1016" s="2">
        <v>5746392</v>
      </c>
      <c r="K1016">
        <v>2</v>
      </c>
      <c r="L1016" s="2">
        <v>5746392</v>
      </c>
    </row>
    <row r="1017" spans="1:12" x14ac:dyDescent="0.35">
      <c r="A1017" t="s">
        <v>6</v>
      </c>
      <c r="B1017">
        <f t="shared" si="15"/>
        <v>2</v>
      </c>
      <c r="C1017" s="2">
        <v>85.31</v>
      </c>
      <c r="D1017" s="2">
        <v>50403684</v>
      </c>
      <c r="K1017">
        <v>2</v>
      </c>
      <c r="L1017" s="2">
        <v>50403684</v>
      </c>
    </row>
    <row r="1018" spans="1:12" x14ac:dyDescent="0.35">
      <c r="A1018" t="s">
        <v>6</v>
      </c>
      <c r="B1018">
        <f t="shared" si="15"/>
        <v>2</v>
      </c>
      <c r="C1018" s="2">
        <v>85.32</v>
      </c>
      <c r="D1018" s="2">
        <v>6741688</v>
      </c>
      <c r="K1018">
        <v>2</v>
      </c>
      <c r="L1018" s="2">
        <v>6741688</v>
      </c>
    </row>
    <row r="1019" spans="1:12" x14ac:dyDescent="0.35">
      <c r="A1019" t="s">
        <v>6</v>
      </c>
      <c r="B1019">
        <f t="shared" si="15"/>
        <v>2</v>
      </c>
      <c r="C1019" s="2">
        <v>85.33</v>
      </c>
      <c r="D1019" s="2">
        <v>5938534</v>
      </c>
      <c r="K1019">
        <v>2</v>
      </c>
      <c r="L1019" s="2">
        <v>5938534</v>
      </c>
    </row>
    <row r="1020" spans="1:12" x14ac:dyDescent="0.35">
      <c r="A1020" t="s">
        <v>6</v>
      </c>
      <c r="B1020">
        <f t="shared" si="15"/>
        <v>2</v>
      </c>
      <c r="C1020" s="2">
        <v>85.33</v>
      </c>
      <c r="D1020" s="2">
        <v>48769885</v>
      </c>
      <c r="K1020">
        <v>2</v>
      </c>
      <c r="L1020" s="2">
        <v>48769885</v>
      </c>
    </row>
    <row r="1021" spans="1:12" x14ac:dyDescent="0.35">
      <c r="A1021" t="s">
        <v>6</v>
      </c>
      <c r="B1021">
        <f t="shared" si="15"/>
        <v>2</v>
      </c>
      <c r="C1021" s="2">
        <v>85.34</v>
      </c>
      <c r="D1021" s="2">
        <v>98514490</v>
      </c>
      <c r="K1021">
        <v>2</v>
      </c>
      <c r="L1021" s="2">
        <v>98514490</v>
      </c>
    </row>
    <row r="1022" spans="1:12" x14ac:dyDescent="0.35">
      <c r="A1022" t="s">
        <v>6</v>
      </c>
      <c r="B1022">
        <f t="shared" si="15"/>
        <v>2</v>
      </c>
      <c r="C1022" s="2">
        <v>85.35</v>
      </c>
      <c r="D1022" s="2">
        <v>6386773</v>
      </c>
      <c r="K1022">
        <v>2</v>
      </c>
      <c r="L1022" s="2">
        <v>6386773</v>
      </c>
    </row>
    <row r="1023" spans="1:12" x14ac:dyDescent="0.35">
      <c r="A1023" t="s">
        <v>6</v>
      </c>
      <c r="B1023">
        <f t="shared" si="15"/>
        <v>2</v>
      </c>
      <c r="C1023" s="2">
        <v>85.35</v>
      </c>
      <c r="D1023" s="2">
        <v>19224687</v>
      </c>
      <c r="K1023">
        <v>2</v>
      </c>
      <c r="L1023" s="2">
        <v>19224687</v>
      </c>
    </row>
    <row r="1024" spans="1:12" x14ac:dyDescent="0.35">
      <c r="A1024" t="s">
        <v>6</v>
      </c>
      <c r="B1024">
        <f t="shared" si="15"/>
        <v>2</v>
      </c>
      <c r="C1024" s="2">
        <v>85.36</v>
      </c>
      <c r="D1024" s="2">
        <v>3314849</v>
      </c>
      <c r="K1024">
        <v>2</v>
      </c>
      <c r="L1024" s="2">
        <v>3314849</v>
      </c>
    </row>
    <row r="1025" spans="1:12" x14ac:dyDescent="0.35">
      <c r="A1025" t="s">
        <v>6</v>
      </c>
      <c r="B1025">
        <f t="shared" si="15"/>
        <v>2</v>
      </c>
      <c r="C1025" s="2">
        <v>85.36</v>
      </c>
      <c r="D1025" s="2">
        <v>4393818</v>
      </c>
      <c r="K1025">
        <v>2</v>
      </c>
      <c r="L1025" s="2">
        <v>4393818</v>
      </c>
    </row>
    <row r="1026" spans="1:12" x14ac:dyDescent="0.35">
      <c r="A1026" t="s">
        <v>6</v>
      </c>
      <c r="B1026">
        <f t="shared" si="15"/>
        <v>2</v>
      </c>
      <c r="C1026" s="2">
        <v>85.36</v>
      </c>
      <c r="D1026" s="2">
        <v>7799881</v>
      </c>
      <c r="K1026">
        <v>2</v>
      </c>
      <c r="L1026" s="2">
        <v>7799881</v>
      </c>
    </row>
    <row r="1027" spans="1:12" x14ac:dyDescent="0.35">
      <c r="A1027" t="s">
        <v>6</v>
      </c>
      <c r="B1027">
        <f t="shared" ref="B1027:B1090" si="16">VLOOKUP(A1027,$H$2:$I$12,2,FALSE)</f>
        <v>2</v>
      </c>
      <c r="C1027" s="2">
        <v>85.38</v>
      </c>
      <c r="D1027" s="2">
        <v>931738</v>
      </c>
      <c r="K1027">
        <v>2</v>
      </c>
      <c r="L1027" s="2">
        <v>931738</v>
      </c>
    </row>
    <row r="1028" spans="1:12" x14ac:dyDescent="0.35">
      <c r="A1028" t="s">
        <v>6</v>
      </c>
      <c r="B1028">
        <f t="shared" si="16"/>
        <v>2</v>
      </c>
      <c r="C1028" s="2">
        <v>85.38</v>
      </c>
      <c r="D1028" s="2">
        <v>5978743</v>
      </c>
      <c r="K1028">
        <v>2</v>
      </c>
      <c r="L1028" s="2">
        <v>5978743</v>
      </c>
    </row>
    <row r="1029" spans="1:12" x14ac:dyDescent="0.35">
      <c r="A1029" t="s">
        <v>6</v>
      </c>
      <c r="B1029">
        <f t="shared" si="16"/>
        <v>2</v>
      </c>
      <c r="C1029" s="2">
        <v>85.38</v>
      </c>
      <c r="D1029" s="2">
        <v>15079810</v>
      </c>
      <c r="K1029">
        <v>2</v>
      </c>
      <c r="L1029" s="2">
        <v>15079810</v>
      </c>
    </row>
    <row r="1030" spans="1:12" x14ac:dyDescent="0.35">
      <c r="A1030" t="s">
        <v>6</v>
      </c>
      <c r="B1030">
        <f t="shared" si="16"/>
        <v>2</v>
      </c>
      <c r="C1030" s="2">
        <v>85.39</v>
      </c>
      <c r="D1030" s="2">
        <v>5428891</v>
      </c>
      <c r="K1030">
        <v>2</v>
      </c>
      <c r="L1030" s="2">
        <v>5428891</v>
      </c>
    </row>
    <row r="1031" spans="1:12" x14ac:dyDescent="0.35">
      <c r="A1031" t="s">
        <v>6</v>
      </c>
      <c r="B1031">
        <f t="shared" si="16"/>
        <v>2</v>
      </c>
      <c r="C1031" s="2">
        <v>85.4</v>
      </c>
      <c r="D1031" s="2">
        <v>5852768</v>
      </c>
      <c r="K1031">
        <v>2</v>
      </c>
      <c r="L1031" s="2">
        <v>5852768</v>
      </c>
    </row>
    <row r="1032" spans="1:12" x14ac:dyDescent="0.35">
      <c r="A1032" t="s">
        <v>6</v>
      </c>
      <c r="B1032">
        <f t="shared" si="16"/>
        <v>2</v>
      </c>
      <c r="C1032" s="2">
        <v>85.42</v>
      </c>
      <c r="D1032" s="2">
        <v>5361502</v>
      </c>
      <c r="K1032">
        <v>2</v>
      </c>
      <c r="L1032" s="2">
        <v>5361502</v>
      </c>
    </row>
    <row r="1033" spans="1:12" x14ac:dyDescent="0.35">
      <c r="A1033" t="s">
        <v>6</v>
      </c>
      <c r="B1033">
        <f t="shared" si="16"/>
        <v>2</v>
      </c>
      <c r="C1033" s="2">
        <v>85.43</v>
      </c>
      <c r="D1033" s="2">
        <v>2047020</v>
      </c>
      <c r="K1033">
        <v>2</v>
      </c>
      <c r="L1033" s="2">
        <v>2047020</v>
      </c>
    </row>
    <row r="1034" spans="1:12" x14ac:dyDescent="0.35">
      <c r="A1034" t="s">
        <v>6</v>
      </c>
      <c r="B1034">
        <f t="shared" si="16"/>
        <v>2</v>
      </c>
      <c r="C1034" s="2">
        <v>85.46</v>
      </c>
      <c r="D1034" s="2">
        <v>2089650</v>
      </c>
      <c r="K1034">
        <v>2</v>
      </c>
      <c r="L1034" s="2">
        <v>2089650</v>
      </c>
    </row>
    <row r="1035" spans="1:12" x14ac:dyDescent="0.35">
      <c r="A1035" t="s">
        <v>6</v>
      </c>
      <c r="B1035">
        <f t="shared" si="16"/>
        <v>2</v>
      </c>
      <c r="C1035" s="2">
        <v>85.47</v>
      </c>
      <c r="D1035" s="2">
        <v>1448948</v>
      </c>
      <c r="K1035">
        <v>2</v>
      </c>
      <c r="L1035" s="2">
        <v>1448948</v>
      </c>
    </row>
    <row r="1036" spans="1:12" x14ac:dyDescent="0.35">
      <c r="A1036" t="s">
        <v>6</v>
      </c>
      <c r="B1036">
        <f t="shared" si="16"/>
        <v>2</v>
      </c>
      <c r="C1036" s="2">
        <v>85.49</v>
      </c>
      <c r="D1036" s="2">
        <v>9006178</v>
      </c>
      <c r="K1036">
        <v>2</v>
      </c>
      <c r="L1036" s="2">
        <v>9006178</v>
      </c>
    </row>
    <row r="1037" spans="1:12" x14ac:dyDescent="0.35">
      <c r="A1037" t="s">
        <v>6</v>
      </c>
      <c r="B1037">
        <f t="shared" si="16"/>
        <v>2</v>
      </c>
      <c r="C1037" s="2">
        <v>85.5</v>
      </c>
      <c r="D1037" s="2">
        <v>4797831</v>
      </c>
      <c r="K1037">
        <v>2</v>
      </c>
      <c r="L1037" s="2">
        <v>4797831</v>
      </c>
    </row>
    <row r="1038" spans="1:12" x14ac:dyDescent="0.35">
      <c r="A1038" t="s">
        <v>6</v>
      </c>
      <c r="B1038">
        <f t="shared" si="16"/>
        <v>2</v>
      </c>
      <c r="C1038" s="2">
        <v>85.51</v>
      </c>
      <c r="D1038" s="2">
        <v>9221892</v>
      </c>
      <c r="K1038">
        <v>2</v>
      </c>
      <c r="L1038" s="2">
        <v>9221892</v>
      </c>
    </row>
    <row r="1039" spans="1:12" x14ac:dyDescent="0.35">
      <c r="A1039" t="s">
        <v>6</v>
      </c>
      <c r="B1039">
        <f t="shared" si="16"/>
        <v>2</v>
      </c>
      <c r="C1039" s="2">
        <v>85.53</v>
      </c>
      <c r="D1039" s="2">
        <v>4259205</v>
      </c>
      <c r="K1039">
        <v>2</v>
      </c>
      <c r="L1039" s="2">
        <v>4259205</v>
      </c>
    </row>
    <row r="1040" spans="1:12" x14ac:dyDescent="0.35">
      <c r="A1040" t="s">
        <v>6</v>
      </c>
      <c r="B1040">
        <f t="shared" si="16"/>
        <v>2</v>
      </c>
      <c r="C1040" s="2">
        <v>85.53</v>
      </c>
      <c r="D1040" s="2">
        <v>7858432</v>
      </c>
      <c r="K1040">
        <v>2</v>
      </c>
      <c r="L1040" s="2">
        <v>7858432</v>
      </c>
    </row>
    <row r="1041" spans="1:12" x14ac:dyDescent="0.35">
      <c r="A1041" t="s">
        <v>6</v>
      </c>
      <c r="B1041">
        <f t="shared" si="16"/>
        <v>2</v>
      </c>
      <c r="C1041" s="2">
        <v>85.54</v>
      </c>
      <c r="D1041" s="2">
        <v>5798255</v>
      </c>
      <c r="K1041">
        <v>2</v>
      </c>
      <c r="L1041" s="2">
        <v>5798255</v>
      </c>
    </row>
    <row r="1042" spans="1:12" x14ac:dyDescent="0.35">
      <c r="A1042" t="s">
        <v>6</v>
      </c>
      <c r="B1042">
        <f t="shared" si="16"/>
        <v>2</v>
      </c>
      <c r="C1042" s="2">
        <v>85.55</v>
      </c>
      <c r="D1042" s="2">
        <v>6162360</v>
      </c>
      <c r="K1042">
        <v>2</v>
      </c>
      <c r="L1042" s="2">
        <v>6162360</v>
      </c>
    </row>
    <row r="1043" spans="1:12" x14ac:dyDescent="0.35">
      <c r="A1043" t="s">
        <v>6</v>
      </c>
      <c r="B1043">
        <f t="shared" si="16"/>
        <v>2</v>
      </c>
      <c r="C1043" s="2">
        <v>85.55</v>
      </c>
      <c r="D1043" s="2">
        <v>16409410</v>
      </c>
      <c r="K1043">
        <v>2</v>
      </c>
      <c r="L1043" s="2">
        <v>16409410</v>
      </c>
    </row>
    <row r="1044" spans="1:12" x14ac:dyDescent="0.35">
      <c r="A1044" t="s">
        <v>6</v>
      </c>
      <c r="B1044">
        <f t="shared" si="16"/>
        <v>2</v>
      </c>
      <c r="C1044" s="2">
        <v>85.57</v>
      </c>
      <c r="D1044" s="2">
        <v>7266501</v>
      </c>
      <c r="K1044">
        <v>2</v>
      </c>
      <c r="L1044" s="2">
        <v>7266501</v>
      </c>
    </row>
    <row r="1045" spans="1:12" x14ac:dyDescent="0.35">
      <c r="A1045" t="s">
        <v>6</v>
      </c>
      <c r="B1045">
        <f t="shared" si="16"/>
        <v>2</v>
      </c>
      <c r="C1045" s="2">
        <v>85.57</v>
      </c>
      <c r="D1045" s="2">
        <v>8320281</v>
      </c>
      <c r="K1045">
        <v>2</v>
      </c>
      <c r="L1045" s="2">
        <v>8320281</v>
      </c>
    </row>
    <row r="1046" spans="1:12" x14ac:dyDescent="0.35">
      <c r="A1046" t="s">
        <v>6</v>
      </c>
      <c r="B1046">
        <f t="shared" si="16"/>
        <v>2</v>
      </c>
      <c r="C1046" s="2">
        <v>85.57</v>
      </c>
      <c r="D1046" s="2">
        <v>0</v>
      </c>
      <c r="K1046">
        <v>2</v>
      </c>
      <c r="L1046" s="2">
        <v>0</v>
      </c>
    </row>
    <row r="1047" spans="1:12" x14ac:dyDescent="0.35">
      <c r="A1047" t="s">
        <v>6</v>
      </c>
      <c r="B1047">
        <f t="shared" si="16"/>
        <v>2</v>
      </c>
      <c r="C1047" s="2">
        <v>85.58</v>
      </c>
      <c r="D1047" s="2">
        <v>473688</v>
      </c>
      <c r="K1047">
        <v>2</v>
      </c>
      <c r="L1047" s="2">
        <v>473688</v>
      </c>
    </row>
    <row r="1048" spans="1:12" x14ac:dyDescent="0.35">
      <c r="A1048" t="s">
        <v>6</v>
      </c>
      <c r="B1048">
        <f t="shared" si="16"/>
        <v>2</v>
      </c>
      <c r="C1048" s="2">
        <v>85.59</v>
      </c>
      <c r="D1048" s="2">
        <v>5685761</v>
      </c>
      <c r="K1048">
        <v>2</v>
      </c>
      <c r="L1048" s="2">
        <v>5685761</v>
      </c>
    </row>
    <row r="1049" spans="1:12" x14ac:dyDescent="0.35">
      <c r="A1049" t="s">
        <v>6</v>
      </c>
      <c r="B1049">
        <f t="shared" si="16"/>
        <v>2</v>
      </c>
      <c r="C1049" s="2">
        <v>85.59</v>
      </c>
      <c r="D1049" s="2">
        <v>17769710</v>
      </c>
      <c r="K1049">
        <v>2</v>
      </c>
      <c r="L1049" s="2">
        <v>17769710</v>
      </c>
    </row>
    <row r="1050" spans="1:12" x14ac:dyDescent="0.35">
      <c r="A1050" t="s">
        <v>6</v>
      </c>
      <c r="B1050">
        <f t="shared" si="16"/>
        <v>2</v>
      </c>
      <c r="C1050" s="2">
        <v>85.61</v>
      </c>
      <c r="D1050" s="2">
        <v>7038157</v>
      </c>
      <c r="K1050">
        <v>2</v>
      </c>
      <c r="L1050" s="2">
        <v>7038157</v>
      </c>
    </row>
    <row r="1051" spans="1:12" x14ac:dyDescent="0.35">
      <c r="A1051" t="s">
        <v>6</v>
      </c>
      <c r="B1051">
        <f t="shared" si="16"/>
        <v>2</v>
      </c>
      <c r="C1051" s="2">
        <v>85.61</v>
      </c>
      <c r="D1051" s="2">
        <v>129808223</v>
      </c>
      <c r="K1051">
        <v>2</v>
      </c>
      <c r="L1051" s="2">
        <v>129808223</v>
      </c>
    </row>
    <row r="1052" spans="1:12" x14ac:dyDescent="0.35">
      <c r="A1052" t="s">
        <v>6</v>
      </c>
      <c r="B1052">
        <f t="shared" si="16"/>
        <v>2</v>
      </c>
      <c r="C1052" s="2">
        <v>85.64</v>
      </c>
      <c r="D1052" s="2">
        <v>2584116</v>
      </c>
      <c r="K1052">
        <v>2</v>
      </c>
      <c r="L1052" s="2">
        <v>2584116</v>
      </c>
    </row>
    <row r="1053" spans="1:12" x14ac:dyDescent="0.35">
      <c r="A1053" t="s">
        <v>6</v>
      </c>
      <c r="B1053">
        <f t="shared" si="16"/>
        <v>2</v>
      </c>
      <c r="C1053" s="2">
        <v>85.64</v>
      </c>
      <c r="D1053" s="2">
        <v>8830790</v>
      </c>
      <c r="K1053">
        <v>2</v>
      </c>
      <c r="L1053" s="2">
        <v>8830790</v>
      </c>
    </row>
    <row r="1054" spans="1:12" x14ac:dyDescent="0.35">
      <c r="A1054" t="s">
        <v>6</v>
      </c>
      <c r="B1054">
        <f t="shared" si="16"/>
        <v>2</v>
      </c>
      <c r="C1054" s="2">
        <v>85.66</v>
      </c>
      <c r="D1054" s="2">
        <v>2751571</v>
      </c>
      <c r="K1054">
        <v>2</v>
      </c>
      <c r="L1054" s="2">
        <v>2751571</v>
      </c>
    </row>
    <row r="1055" spans="1:12" x14ac:dyDescent="0.35">
      <c r="A1055" t="s">
        <v>6</v>
      </c>
      <c r="B1055">
        <f t="shared" si="16"/>
        <v>2</v>
      </c>
      <c r="C1055" s="2">
        <v>85.67</v>
      </c>
      <c r="D1055" s="2">
        <v>1715679</v>
      </c>
      <c r="K1055">
        <v>2</v>
      </c>
      <c r="L1055" s="2">
        <v>1715679</v>
      </c>
    </row>
    <row r="1056" spans="1:12" x14ac:dyDescent="0.35">
      <c r="A1056" t="s">
        <v>6</v>
      </c>
      <c r="B1056">
        <f t="shared" si="16"/>
        <v>2</v>
      </c>
      <c r="C1056" s="2">
        <v>85.67</v>
      </c>
      <c r="D1056" s="2">
        <v>6648915</v>
      </c>
      <c r="K1056">
        <v>2</v>
      </c>
      <c r="L1056" s="2">
        <v>6648915</v>
      </c>
    </row>
    <row r="1057" spans="1:12" x14ac:dyDescent="0.35">
      <c r="A1057" t="s">
        <v>6</v>
      </c>
      <c r="B1057">
        <f t="shared" si="16"/>
        <v>2</v>
      </c>
      <c r="C1057" s="2">
        <v>85.69</v>
      </c>
      <c r="D1057" s="2">
        <v>3532250</v>
      </c>
      <c r="K1057">
        <v>2</v>
      </c>
      <c r="L1057" s="2">
        <v>3532250</v>
      </c>
    </row>
    <row r="1058" spans="1:12" x14ac:dyDescent="0.35">
      <c r="A1058" t="s">
        <v>6</v>
      </c>
      <c r="B1058">
        <f t="shared" si="16"/>
        <v>2</v>
      </c>
      <c r="C1058" s="2">
        <v>85.69</v>
      </c>
      <c r="D1058" s="2">
        <v>7970034</v>
      </c>
      <c r="K1058">
        <v>2</v>
      </c>
      <c r="L1058" s="2">
        <v>7970034</v>
      </c>
    </row>
    <row r="1059" spans="1:12" x14ac:dyDescent="0.35">
      <c r="A1059" t="s">
        <v>6</v>
      </c>
      <c r="B1059">
        <f t="shared" si="16"/>
        <v>2</v>
      </c>
      <c r="C1059" s="2">
        <v>85.69</v>
      </c>
      <c r="D1059" s="2">
        <v>21930524</v>
      </c>
      <c r="K1059">
        <v>2</v>
      </c>
      <c r="L1059" s="2">
        <v>21930524</v>
      </c>
    </row>
    <row r="1060" spans="1:12" x14ac:dyDescent="0.35">
      <c r="A1060" t="s">
        <v>6</v>
      </c>
      <c r="B1060">
        <f t="shared" si="16"/>
        <v>2</v>
      </c>
      <c r="C1060" s="2">
        <v>85.7</v>
      </c>
      <c r="D1060" s="2">
        <v>12816096</v>
      </c>
      <c r="K1060">
        <v>2</v>
      </c>
      <c r="L1060" s="2">
        <v>12816096</v>
      </c>
    </row>
    <row r="1061" spans="1:12" x14ac:dyDescent="0.35">
      <c r="A1061" t="s">
        <v>6</v>
      </c>
      <c r="B1061">
        <f t="shared" si="16"/>
        <v>2</v>
      </c>
      <c r="C1061" s="2">
        <v>85.7</v>
      </c>
      <c r="D1061" s="2">
        <v>13397611</v>
      </c>
      <c r="K1061">
        <v>2</v>
      </c>
      <c r="L1061" s="2">
        <v>13397611</v>
      </c>
    </row>
    <row r="1062" spans="1:12" x14ac:dyDescent="0.35">
      <c r="A1062" t="s">
        <v>6</v>
      </c>
      <c r="B1062">
        <f t="shared" si="16"/>
        <v>2</v>
      </c>
      <c r="C1062" s="2">
        <v>85.71</v>
      </c>
      <c r="D1062" s="2">
        <v>3779095</v>
      </c>
      <c r="K1062">
        <v>2</v>
      </c>
      <c r="L1062" s="2">
        <v>3779095</v>
      </c>
    </row>
    <row r="1063" spans="1:12" x14ac:dyDescent="0.35">
      <c r="A1063" t="s">
        <v>6</v>
      </c>
      <c r="B1063">
        <f t="shared" si="16"/>
        <v>2</v>
      </c>
      <c r="C1063" s="2">
        <v>85.72</v>
      </c>
      <c r="D1063" s="2">
        <v>6075963</v>
      </c>
      <c r="K1063">
        <v>2</v>
      </c>
      <c r="L1063" s="2">
        <v>6075963</v>
      </c>
    </row>
    <row r="1064" spans="1:12" x14ac:dyDescent="0.35">
      <c r="A1064" t="s">
        <v>6</v>
      </c>
      <c r="B1064">
        <f t="shared" si="16"/>
        <v>2</v>
      </c>
      <c r="C1064" s="2">
        <v>85.73</v>
      </c>
      <c r="D1064" s="2">
        <v>2486896</v>
      </c>
      <c r="K1064">
        <v>2</v>
      </c>
      <c r="L1064" s="2">
        <v>2486896</v>
      </c>
    </row>
    <row r="1065" spans="1:12" x14ac:dyDescent="0.35">
      <c r="A1065" t="s">
        <v>6</v>
      </c>
      <c r="B1065">
        <f t="shared" si="16"/>
        <v>2</v>
      </c>
      <c r="C1065" s="2">
        <v>85.77</v>
      </c>
      <c r="D1065" s="2">
        <v>4497177</v>
      </c>
      <c r="K1065">
        <v>2</v>
      </c>
      <c r="L1065" s="2">
        <v>4497177</v>
      </c>
    </row>
    <row r="1066" spans="1:12" x14ac:dyDescent="0.35">
      <c r="A1066" t="s">
        <v>6</v>
      </c>
      <c r="B1066">
        <f t="shared" si="16"/>
        <v>2</v>
      </c>
      <c r="C1066" s="2">
        <v>85.79</v>
      </c>
      <c r="D1066" s="2">
        <v>20135649</v>
      </c>
      <c r="K1066">
        <v>2</v>
      </c>
      <c r="L1066" s="2">
        <v>20135649</v>
      </c>
    </row>
    <row r="1067" spans="1:12" x14ac:dyDescent="0.35">
      <c r="A1067" t="s">
        <v>6</v>
      </c>
      <c r="B1067">
        <f t="shared" si="16"/>
        <v>2</v>
      </c>
      <c r="C1067" s="2">
        <v>85.8</v>
      </c>
      <c r="D1067" s="2">
        <v>3532905</v>
      </c>
      <c r="K1067">
        <v>2</v>
      </c>
      <c r="L1067" s="2">
        <v>3532905</v>
      </c>
    </row>
    <row r="1068" spans="1:12" x14ac:dyDescent="0.35">
      <c r="A1068" t="s">
        <v>6</v>
      </c>
      <c r="B1068">
        <f t="shared" si="16"/>
        <v>2</v>
      </c>
      <c r="C1068" s="2">
        <v>85.87</v>
      </c>
      <c r="D1068" s="2">
        <v>174922162</v>
      </c>
      <c r="K1068">
        <v>2</v>
      </c>
      <c r="L1068" s="2">
        <v>174922162</v>
      </c>
    </row>
    <row r="1069" spans="1:12" x14ac:dyDescent="0.35">
      <c r="A1069" t="s">
        <v>6</v>
      </c>
      <c r="B1069">
        <f t="shared" si="16"/>
        <v>2</v>
      </c>
      <c r="C1069" s="2">
        <v>85.88</v>
      </c>
      <c r="D1069" s="2">
        <v>11643367</v>
      </c>
      <c r="K1069">
        <v>2</v>
      </c>
      <c r="L1069" s="2">
        <v>11643367</v>
      </c>
    </row>
    <row r="1070" spans="1:12" x14ac:dyDescent="0.35">
      <c r="A1070" t="s">
        <v>6</v>
      </c>
      <c r="B1070">
        <f t="shared" si="16"/>
        <v>2</v>
      </c>
      <c r="C1070" s="2">
        <v>85.92</v>
      </c>
      <c r="D1070" s="2">
        <v>3181785</v>
      </c>
      <c r="K1070">
        <v>2</v>
      </c>
      <c r="L1070" s="2">
        <v>3181785</v>
      </c>
    </row>
    <row r="1071" spans="1:12" x14ac:dyDescent="0.35">
      <c r="A1071" t="s">
        <v>6</v>
      </c>
      <c r="B1071">
        <f t="shared" si="16"/>
        <v>2</v>
      </c>
      <c r="C1071" s="2">
        <v>85.92</v>
      </c>
      <c r="D1071" s="2">
        <v>18157639</v>
      </c>
      <c r="K1071">
        <v>2</v>
      </c>
      <c r="L1071" s="2">
        <v>18157639</v>
      </c>
    </row>
    <row r="1072" spans="1:12" x14ac:dyDescent="0.35">
      <c r="A1072" t="s">
        <v>6</v>
      </c>
      <c r="B1072">
        <f t="shared" si="16"/>
        <v>2</v>
      </c>
      <c r="C1072" s="2">
        <v>85.93</v>
      </c>
      <c r="D1072" s="2">
        <v>12050108</v>
      </c>
      <c r="K1072">
        <v>2</v>
      </c>
      <c r="L1072" s="2">
        <v>12050108</v>
      </c>
    </row>
    <row r="1073" spans="1:12" x14ac:dyDescent="0.35">
      <c r="A1073" t="s">
        <v>6</v>
      </c>
      <c r="B1073">
        <f t="shared" si="16"/>
        <v>2</v>
      </c>
      <c r="C1073" s="2">
        <v>85.94</v>
      </c>
      <c r="D1073" s="2">
        <v>33351778</v>
      </c>
      <c r="K1073">
        <v>2</v>
      </c>
      <c r="L1073" s="2">
        <v>33351778</v>
      </c>
    </row>
    <row r="1074" spans="1:12" x14ac:dyDescent="0.35">
      <c r="A1074" t="s">
        <v>6</v>
      </c>
      <c r="B1074">
        <f t="shared" si="16"/>
        <v>2</v>
      </c>
      <c r="C1074" s="2">
        <v>85.95</v>
      </c>
      <c r="D1074" s="2">
        <v>1423138</v>
      </c>
      <c r="K1074">
        <v>2</v>
      </c>
      <c r="L1074" s="2">
        <v>1423138</v>
      </c>
    </row>
    <row r="1075" spans="1:12" x14ac:dyDescent="0.35">
      <c r="A1075" t="s">
        <v>6</v>
      </c>
      <c r="B1075">
        <f t="shared" si="16"/>
        <v>2</v>
      </c>
      <c r="C1075" s="2">
        <v>85.95</v>
      </c>
      <c r="D1075" s="2">
        <v>1975308</v>
      </c>
      <c r="K1075">
        <v>2</v>
      </c>
      <c r="L1075" s="2">
        <v>1975308</v>
      </c>
    </row>
    <row r="1076" spans="1:12" x14ac:dyDescent="0.35">
      <c r="A1076" t="s">
        <v>6</v>
      </c>
      <c r="B1076">
        <f t="shared" si="16"/>
        <v>2</v>
      </c>
      <c r="C1076" s="2">
        <v>85.96</v>
      </c>
      <c r="D1076" s="2">
        <v>6124419</v>
      </c>
      <c r="K1076">
        <v>2</v>
      </c>
      <c r="L1076" s="2">
        <v>6124419</v>
      </c>
    </row>
    <row r="1077" spans="1:12" x14ac:dyDescent="0.35">
      <c r="A1077" t="s">
        <v>6</v>
      </c>
      <c r="B1077">
        <f t="shared" si="16"/>
        <v>2</v>
      </c>
      <c r="C1077" s="2">
        <v>85.97</v>
      </c>
      <c r="D1077" s="2">
        <v>1729528</v>
      </c>
      <c r="K1077">
        <v>2</v>
      </c>
      <c r="L1077" s="2">
        <v>1729528</v>
      </c>
    </row>
    <row r="1078" spans="1:12" x14ac:dyDescent="0.35">
      <c r="A1078" t="s">
        <v>6</v>
      </c>
      <c r="B1078">
        <f t="shared" si="16"/>
        <v>2</v>
      </c>
      <c r="C1078" s="2">
        <v>85.99</v>
      </c>
      <c r="D1078" s="2">
        <v>2305729</v>
      </c>
      <c r="K1078">
        <v>2</v>
      </c>
      <c r="L1078" s="2">
        <v>2305729</v>
      </c>
    </row>
    <row r="1079" spans="1:12" x14ac:dyDescent="0.35">
      <c r="A1079" t="s">
        <v>6</v>
      </c>
      <c r="B1079">
        <f t="shared" si="16"/>
        <v>2</v>
      </c>
      <c r="C1079" s="2">
        <v>86</v>
      </c>
      <c r="D1079" s="2">
        <v>3543988</v>
      </c>
      <c r="K1079">
        <v>2</v>
      </c>
      <c r="L1079" s="2">
        <v>3543988</v>
      </c>
    </row>
    <row r="1080" spans="1:12" x14ac:dyDescent="0.35">
      <c r="A1080" t="s">
        <v>6</v>
      </c>
      <c r="B1080">
        <f t="shared" si="16"/>
        <v>2</v>
      </c>
      <c r="C1080" s="2">
        <v>86</v>
      </c>
      <c r="D1080" s="2">
        <v>4141491</v>
      </c>
      <c r="K1080">
        <v>2</v>
      </c>
      <c r="L1080" s="2">
        <v>4141491</v>
      </c>
    </row>
    <row r="1081" spans="1:12" x14ac:dyDescent="0.35">
      <c r="A1081" t="s">
        <v>6</v>
      </c>
      <c r="B1081">
        <f t="shared" si="16"/>
        <v>2</v>
      </c>
      <c r="C1081" s="2">
        <v>86</v>
      </c>
      <c r="D1081" s="2">
        <v>4766325</v>
      </c>
      <c r="K1081">
        <v>2</v>
      </c>
      <c r="L1081" s="2">
        <v>4766325</v>
      </c>
    </row>
    <row r="1082" spans="1:12" x14ac:dyDescent="0.35">
      <c r="A1082" t="s">
        <v>6</v>
      </c>
      <c r="B1082">
        <f t="shared" si="16"/>
        <v>2</v>
      </c>
      <c r="C1082" s="2">
        <v>86.03</v>
      </c>
      <c r="D1082" s="2">
        <v>13832886</v>
      </c>
      <c r="K1082">
        <v>2</v>
      </c>
      <c r="L1082" s="2">
        <v>13832886</v>
      </c>
    </row>
    <row r="1083" spans="1:12" x14ac:dyDescent="0.35">
      <c r="A1083" t="s">
        <v>6</v>
      </c>
      <c r="B1083">
        <f t="shared" si="16"/>
        <v>2</v>
      </c>
      <c r="C1083" s="2">
        <v>86.04</v>
      </c>
      <c r="D1083" s="2">
        <v>1848085</v>
      </c>
      <c r="K1083">
        <v>2</v>
      </c>
      <c r="L1083" s="2">
        <v>1848085</v>
      </c>
    </row>
    <row r="1084" spans="1:12" x14ac:dyDescent="0.35">
      <c r="A1084" t="s">
        <v>6</v>
      </c>
      <c r="B1084">
        <f t="shared" si="16"/>
        <v>2</v>
      </c>
      <c r="C1084" s="2">
        <v>86.07</v>
      </c>
      <c r="D1084" s="2">
        <v>8982221</v>
      </c>
      <c r="K1084">
        <v>2</v>
      </c>
      <c r="L1084" s="2">
        <v>8982221</v>
      </c>
    </row>
    <row r="1085" spans="1:12" x14ac:dyDescent="0.35">
      <c r="A1085" t="s">
        <v>6</v>
      </c>
      <c r="B1085">
        <f t="shared" si="16"/>
        <v>2</v>
      </c>
      <c r="C1085" s="2">
        <v>86.08</v>
      </c>
      <c r="D1085" s="2">
        <v>3197099</v>
      </c>
      <c r="K1085">
        <v>2</v>
      </c>
      <c r="L1085" s="2">
        <v>3197099</v>
      </c>
    </row>
    <row r="1086" spans="1:12" x14ac:dyDescent="0.35">
      <c r="A1086" t="s">
        <v>6</v>
      </c>
      <c r="B1086">
        <f t="shared" si="16"/>
        <v>2</v>
      </c>
      <c r="C1086" s="2">
        <v>86.11</v>
      </c>
      <c r="D1086" s="2">
        <v>7685430</v>
      </c>
      <c r="K1086">
        <v>2</v>
      </c>
      <c r="L1086" s="2">
        <v>7685430</v>
      </c>
    </row>
    <row r="1087" spans="1:12" x14ac:dyDescent="0.35">
      <c r="A1087" t="s">
        <v>6</v>
      </c>
      <c r="B1087">
        <f t="shared" si="16"/>
        <v>2</v>
      </c>
      <c r="C1087" s="2">
        <v>86.11</v>
      </c>
      <c r="D1087" s="2">
        <v>11717498</v>
      </c>
      <c r="K1087">
        <v>2</v>
      </c>
      <c r="L1087" s="2">
        <v>11717498</v>
      </c>
    </row>
    <row r="1088" spans="1:12" x14ac:dyDescent="0.35">
      <c r="A1088" t="s">
        <v>6</v>
      </c>
      <c r="B1088">
        <f t="shared" si="16"/>
        <v>2</v>
      </c>
      <c r="C1088" s="2">
        <v>86.14</v>
      </c>
      <c r="D1088" s="2">
        <v>19719014</v>
      </c>
      <c r="K1088">
        <v>2</v>
      </c>
      <c r="L1088" s="2">
        <v>19719014</v>
      </c>
    </row>
    <row r="1089" spans="1:12" x14ac:dyDescent="0.35">
      <c r="A1089" t="s">
        <v>6</v>
      </c>
      <c r="B1089">
        <f t="shared" si="16"/>
        <v>2</v>
      </c>
      <c r="C1089" s="2">
        <v>86.15</v>
      </c>
      <c r="D1089" s="2">
        <v>3210556</v>
      </c>
      <c r="K1089">
        <v>2</v>
      </c>
      <c r="L1089" s="2">
        <v>3210556</v>
      </c>
    </row>
    <row r="1090" spans="1:12" x14ac:dyDescent="0.35">
      <c r="A1090" t="s">
        <v>6</v>
      </c>
      <c r="B1090">
        <f t="shared" si="16"/>
        <v>2</v>
      </c>
      <c r="C1090" s="2">
        <v>86.15</v>
      </c>
      <c r="D1090" s="2">
        <v>4464439</v>
      </c>
      <c r="K1090">
        <v>2</v>
      </c>
      <c r="L1090" s="2">
        <v>4464439</v>
      </c>
    </row>
    <row r="1091" spans="1:12" x14ac:dyDescent="0.35">
      <c r="A1091" t="s">
        <v>6</v>
      </c>
      <c r="B1091">
        <f t="shared" ref="B1091:B1154" si="17">VLOOKUP(A1091,$H$2:$I$12,2,FALSE)</f>
        <v>2</v>
      </c>
      <c r="C1091" s="2">
        <v>86.18</v>
      </c>
      <c r="D1091" s="2">
        <v>41511625</v>
      </c>
      <c r="K1091">
        <v>2</v>
      </c>
      <c r="L1091" s="2">
        <v>41511625</v>
      </c>
    </row>
    <row r="1092" spans="1:12" x14ac:dyDescent="0.35">
      <c r="A1092" t="s">
        <v>6</v>
      </c>
      <c r="B1092">
        <f t="shared" si="17"/>
        <v>2</v>
      </c>
      <c r="C1092" s="2">
        <v>86.2</v>
      </c>
      <c r="D1092" s="2">
        <v>6003323</v>
      </c>
      <c r="K1092">
        <v>2</v>
      </c>
      <c r="L1092" s="2">
        <v>6003323</v>
      </c>
    </row>
    <row r="1093" spans="1:12" x14ac:dyDescent="0.35">
      <c r="A1093" t="s">
        <v>6</v>
      </c>
      <c r="B1093">
        <f t="shared" si="17"/>
        <v>2</v>
      </c>
      <c r="C1093" s="2">
        <v>86.21</v>
      </c>
      <c r="D1093" s="2">
        <v>14411538</v>
      </c>
      <c r="K1093">
        <v>2</v>
      </c>
      <c r="L1093" s="2">
        <v>14411538</v>
      </c>
    </row>
    <row r="1094" spans="1:12" x14ac:dyDescent="0.35">
      <c r="A1094" t="s">
        <v>6</v>
      </c>
      <c r="B1094">
        <f t="shared" si="17"/>
        <v>2</v>
      </c>
      <c r="C1094" s="2">
        <v>86.22</v>
      </c>
      <c r="D1094" s="2">
        <v>4820366</v>
      </c>
      <c r="K1094">
        <v>2</v>
      </c>
      <c r="L1094" s="2">
        <v>4820366</v>
      </c>
    </row>
    <row r="1095" spans="1:12" x14ac:dyDescent="0.35">
      <c r="A1095" t="s">
        <v>6</v>
      </c>
      <c r="B1095">
        <f t="shared" si="17"/>
        <v>2</v>
      </c>
      <c r="C1095" s="2">
        <v>86.26</v>
      </c>
      <c r="D1095" s="2">
        <v>333699414</v>
      </c>
      <c r="K1095">
        <v>2</v>
      </c>
      <c r="L1095" s="2">
        <v>333699414</v>
      </c>
    </row>
    <row r="1096" spans="1:12" x14ac:dyDescent="0.35">
      <c r="A1096" t="s">
        <v>6</v>
      </c>
      <c r="B1096">
        <f t="shared" si="17"/>
        <v>2</v>
      </c>
      <c r="C1096" s="2">
        <v>86.27</v>
      </c>
      <c r="D1096" s="2">
        <v>49655356</v>
      </c>
      <c r="K1096">
        <v>2</v>
      </c>
      <c r="L1096" s="2">
        <v>49655356</v>
      </c>
    </row>
    <row r="1097" spans="1:12" x14ac:dyDescent="0.35">
      <c r="A1097" t="s">
        <v>6</v>
      </c>
      <c r="B1097">
        <f t="shared" si="17"/>
        <v>2</v>
      </c>
      <c r="C1097" s="2">
        <v>86.29</v>
      </c>
      <c r="D1097" s="2">
        <v>10132149</v>
      </c>
      <c r="K1097">
        <v>2</v>
      </c>
      <c r="L1097" s="2">
        <v>10132149</v>
      </c>
    </row>
    <row r="1098" spans="1:12" x14ac:dyDescent="0.35">
      <c r="A1098" t="s">
        <v>6</v>
      </c>
      <c r="B1098">
        <f t="shared" si="17"/>
        <v>2</v>
      </c>
      <c r="C1098" s="2">
        <v>86.3</v>
      </c>
      <c r="D1098" s="2">
        <v>8443279</v>
      </c>
      <c r="K1098">
        <v>2</v>
      </c>
      <c r="L1098" s="2">
        <v>8443279</v>
      </c>
    </row>
    <row r="1099" spans="1:12" x14ac:dyDescent="0.35">
      <c r="A1099" t="s">
        <v>6</v>
      </c>
      <c r="B1099">
        <f t="shared" si="17"/>
        <v>2</v>
      </c>
      <c r="C1099" s="2">
        <v>86.31</v>
      </c>
      <c r="D1099" s="2">
        <v>4538187</v>
      </c>
      <c r="K1099">
        <v>2</v>
      </c>
      <c r="L1099" s="2">
        <v>4538187</v>
      </c>
    </row>
    <row r="1100" spans="1:12" x14ac:dyDescent="0.35">
      <c r="A1100" t="s">
        <v>6</v>
      </c>
      <c r="B1100">
        <f t="shared" si="17"/>
        <v>2</v>
      </c>
      <c r="C1100" s="2">
        <v>86.31</v>
      </c>
      <c r="D1100" s="2">
        <v>9024189</v>
      </c>
      <c r="K1100">
        <v>2</v>
      </c>
      <c r="L1100" s="2">
        <v>9024189</v>
      </c>
    </row>
    <row r="1101" spans="1:12" x14ac:dyDescent="0.35">
      <c r="A1101" t="s">
        <v>6</v>
      </c>
      <c r="B1101">
        <f t="shared" si="17"/>
        <v>2</v>
      </c>
      <c r="C1101" s="2">
        <v>86.33</v>
      </c>
      <c r="D1101" s="2">
        <v>10136160</v>
      </c>
      <c r="K1101">
        <v>2</v>
      </c>
      <c r="L1101" s="2">
        <v>10136160</v>
      </c>
    </row>
    <row r="1102" spans="1:12" x14ac:dyDescent="0.35">
      <c r="A1102" t="s">
        <v>6</v>
      </c>
      <c r="B1102">
        <f t="shared" si="17"/>
        <v>2</v>
      </c>
      <c r="C1102" s="2">
        <v>86.34</v>
      </c>
      <c r="D1102" s="2">
        <v>2937236</v>
      </c>
      <c r="K1102">
        <v>2</v>
      </c>
      <c r="L1102" s="2">
        <v>2937236</v>
      </c>
    </row>
    <row r="1103" spans="1:12" x14ac:dyDescent="0.35">
      <c r="A1103" t="s">
        <v>6</v>
      </c>
      <c r="B1103">
        <f t="shared" si="17"/>
        <v>2</v>
      </c>
      <c r="C1103" s="2">
        <v>86.34</v>
      </c>
      <c r="D1103" s="2">
        <v>18239869</v>
      </c>
      <c r="K1103">
        <v>2</v>
      </c>
      <c r="L1103" s="2">
        <v>18239869</v>
      </c>
    </row>
    <row r="1104" spans="1:12" x14ac:dyDescent="0.35">
      <c r="A1104" t="s">
        <v>6</v>
      </c>
      <c r="B1104">
        <f t="shared" si="17"/>
        <v>2</v>
      </c>
      <c r="C1104" s="2">
        <v>86.35</v>
      </c>
      <c r="D1104" s="2">
        <v>4770657</v>
      </c>
      <c r="K1104">
        <v>2</v>
      </c>
      <c r="L1104" s="2">
        <v>4770657</v>
      </c>
    </row>
    <row r="1105" spans="1:12" x14ac:dyDescent="0.35">
      <c r="A1105" t="s">
        <v>6</v>
      </c>
      <c r="B1105">
        <f t="shared" si="17"/>
        <v>2</v>
      </c>
      <c r="C1105" s="2">
        <v>86.35</v>
      </c>
      <c r="D1105" s="2">
        <v>40190750</v>
      </c>
      <c r="K1105">
        <v>2</v>
      </c>
      <c r="L1105" s="2">
        <v>40190750</v>
      </c>
    </row>
    <row r="1106" spans="1:12" x14ac:dyDescent="0.35">
      <c r="A1106" t="s">
        <v>6</v>
      </c>
      <c r="B1106">
        <f t="shared" si="17"/>
        <v>2</v>
      </c>
      <c r="C1106" s="2">
        <v>86.37</v>
      </c>
      <c r="D1106" s="2">
        <v>3626635</v>
      </c>
      <c r="K1106">
        <v>2</v>
      </c>
      <c r="L1106" s="2">
        <v>3626635</v>
      </c>
    </row>
    <row r="1107" spans="1:12" x14ac:dyDescent="0.35">
      <c r="A1107" t="s">
        <v>6</v>
      </c>
      <c r="B1107">
        <f t="shared" si="17"/>
        <v>2</v>
      </c>
      <c r="C1107" s="2">
        <v>86.38</v>
      </c>
      <c r="D1107" s="2">
        <v>13245582</v>
      </c>
      <c r="K1107">
        <v>2</v>
      </c>
      <c r="L1107" s="2">
        <v>13245582</v>
      </c>
    </row>
    <row r="1108" spans="1:12" x14ac:dyDescent="0.35">
      <c r="A1108" t="s">
        <v>6</v>
      </c>
      <c r="B1108">
        <f t="shared" si="17"/>
        <v>2</v>
      </c>
      <c r="C1108" s="2">
        <v>86.39</v>
      </c>
      <c r="D1108" s="2">
        <v>6508395</v>
      </c>
      <c r="K1108">
        <v>2</v>
      </c>
      <c r="L1108" s="2">
        <v>6508395</v>
      </c>
    </row>
    <row r="1109" spans="1:12" x14ac:dyDescent="0.35">
      <c r="A1109" t="s">
        <v>6</v>
      </c>
      <c r="B1109">
        <f t="shared" si="17"/>
        <v>2</v>
      </c>
      <c r="C1109" s="2">
        <v>86.39</v>
      </c>
      <c r="D1109" s="2">
        <v>10214611</v>
      </c>
      <c r="K1109">
        <v>2</v>
      </c>
      <c r="L1109" s="2">
        <v>10214611</v>
      </c>
    </row>
    <row r="1110" spans="1:12" x14ac:dyDescent="0.35">
      <c r="A1110" t="s">
        <v>6</v>
      </c>
      <c r="B1110">
        <f t="shared" si="17"/>
        <v>2</v>
      </c>
      <c r="C1110" s="2">
        <v>86.41</v>
      </c>
      <c r="D1110" s="2">
        <v>34760149</v>
      </c>
      <c r="K1110">
        <v>2</v>
      </c>
      <c r="L1110" s="2">
        <v>34760149</v>
      </c>
    </row>
    <row r="1111" spans="1:12" x14ac:dyDescent="0.35">
      <c r="A1111" t="s">
        <v>6</v>
      </c>
      <c r="B1111">
        <f t="shared" si="17"/>
        <v>2</v>
      </c>
      <c r="C1111" s="2">
        <v>86.41</v>
      </c>
      <c r="D1111" s="2">
        <v>125699898</v>
      </c>
      <c r="K1111">
        <v>2</v>
      </c>
      <c r="L1111" s="2">
        <v>125699898</v>
      </c>
    </row>
    <row r="1112" spans="1:12" x14ac:dyDescent="0.35">
      <c r="A1112" t="s">
        <v>6</v>
      </c>
      <c r="B1112">
        <f t="shared" si="17"/>
        <v>2</v>
      </c>
      <c r="C1112" s="2">
        <v>86.42</v>
      </c>
      <c r="D1112" s="2">
        <v>5225493</v>
      </c>
      <c r="K1112">
        <v>2</v>
      </c>
      <c r="L1112" s="2">
        <v>5225493</v>
      </c>
    </row>
    <row r="1113" spans="1:12" x14ac:dyDescent="0.35">
      <c r="A1113" t="s">
        <v>6</v>
      </c>
      <c r="B1113">
        <f t="shared" si="17"/>
        <v>2</v>
      </c>
      <c r="C1113" s="2">
        <v>86.44</v>
      </c>
      <c r="D1113" s="2">
        <v>2571621</v>
      </c>
      <c r="K1113">
        <v>2</v>
      </c>
      <c r="L1113" s="2">
        <v>2571621</v>
      </c>
    </row>
    <row r="1114" spans="1:12" x14ac:dyDescent="0.35">
      <c r="A1114" t="s">
        <v>6</v>
      </c>
      <c r="B1114">
        <f t="shared" si="17"/>
        <v>2</v>
      </c>
      <c r="C1114" s="2">
        <v>86.44</v>
      </c>
      <c r="D1114" s="2">
        <v>19084323</v>
      </c>
      <c r="K1114">
        <v>2</v>
      </c>
      <c r="L1114" s="2">
        <v>19084323</v>
      </c>
    </row>
    <row r="1115" spans="1:12" x14ac:dyDescent="0.35">
      <c r="A1115" t="s">
        <v>6</v>
      </c>
      <c r="B1115">
        <f t="shared" si="17"/>
        <v>2</v>
      </c>
      <c r="C1115" s="2">
        <v>86.44</v>
      </c>
      <c r="D1115" s="2">
        <v>61033937</v>
      </c>
      <c r="K1115">
        <v>2</v>
      </c>
      <c r="L1115" s="2">
        <v>61033937</v>
      </c>
    </row>
    <row r="1116" spans="1:12" x14ac:dyDescent="0.35">
      <c r="A1116" t="s">
        <v>6</v>
      </c>
      <c r="B1116">
        <f t="shared" si="17"/>
        <v>2</v>
      </c>
      <c r="C1116" s="2">
        <v>86.45</v>
      </c>
      <c r="D1116" s="2">
        <v>2156734</v>
      </c>
      <c r="K1116">
        <v>2</v>
      </c>
      <c r="L1116" s="2">
        <v>2156734</v>
      </c>
    </row>
    <row r="1117" spans="1:12" x14ac:dyDescent="0.35">
      <c r="A1117" t="s">
        <v>6</v>
      </c>
      <c r="B1117">
        <f t="shared" si="17"/>
        <v>2</v>
      </c>
      <c r="C1117" s="2">
        <v>86.45</v>
      </c>
      <c r="D1117" s="2">
        <v>6690431</v>
      </c>
      <c r="K1117">
        <v>2</v>
      </c>
      <c r="L1117" s="2">
        <v>6690431</v>
      </c>
    </row>
    <row r="1118" spans="1:12" x14ac:dyDescent="0.35">
      <c r="A1118" t="s">
        <v>6</v>
      </c>
      <c r="B1118">
        <f t="shared" si="17"/>
        <v>2</v>
      </c>
      <c r="C1118" s="2">
        <v>86.47</v>
      </c>
      <c r="D1118" s="2">
        <v>14764897</v>
      </c>
      <c r="K1118">
        <v>2</v>
      </c>
      <c r="L1118" s="2">
        <v>14764897</v>
      </c>
    </row>
    <row r="1119" spans="1:12" x14ac:dyDescent="0.35">
      <c r="A1119" t="s">
        <v>6</v>
      </c>
      <c r="B1119">
        <f t="shared" si="17"/>
        <v>2</v>
      </c>
      <c r="C1119" s="2">
        <v>86.48</v>
      </c>
      <c r="D1119" s="2">
        <v>7393798</v>
      </c>
      <c r="K1119">
        <v>2</v>
      </c>
      <c r="L1119" s="2">
        <v>7393798</v>
      </c>
    </row>
    <row r="1120" spans="1:12" x14ac:dyDescent="0.35">
      <c r="A1120" t="s">
        <v>6</v>
      </c>
      <c r="B1120">
        <f t="shared" si="17"/>
        <v>2</v>
      </c>
      <c r="C1120" s="2">
        <v>86.49</v>
      </c>
      <c r="D1120" s="2">
        <v>7062217</v>
      </c>
      <c r="K1120">
        <v>2</v>
      </c>
      <c r="L1120" s="2">
        <v>7062217</v>
      </c>
    </row>
    <row r="1121" spans="1:12" x14ac:dyDescent="0.35">
      <c r="A1121" t="s">
        <v>6</v>
      </c>
      <c r="B1121">
        <f t="shared" si="17"/>
        <v>2</v>
      </c>
      <c r="C1121" s="2">
        <v>86.52</v>
      </c>
      <c r="D1121" s="2">
        <v>8060873</v>
      </c>
      <c r="K1121">
        <v>2</v>
      </c>
      <c r="L1121" s="2">
        <v>8060873</v>
      </c>
    </row>
    <row r="1122" spans="1:12" x14ac:dyDescent="0.35">
      <c r="A1122" t="s">
        <v>6</v>
      </c>
      <c r="B1122">
        <f t="shared" si="17"/>
        <v>2</v>
      </c>
      <c r="C1122" s="2">
        <v>86.52</v>
      </c>
      <c r="D1122" s="2">
        <v>8321496</v>
      </c>
      <c r="K1122">
        <v>2</v>
      </c>
      <c r="L1122" s="2">
        <v>8321496</v>
      </c>
    </row>
    <row r="1123" spans="1:12" x14ac:dyDescent="0.35">
      <c r="A1123" t="s">
        <v>6</v>
      </c>
      <c r="B1123">
        <f t="shared" si="17"/>
        <v>2</v>
      </c>
      <c r="C1123" s="2">
        <v>86.54</v>
      </c>
      <c r="D1123" s="2">
        <v>3736820</v>
      </c>
      <c r="K1123">
        <v>2</v>
      </c>
      <c r="L1123" s="2">
        <v>3736820</v>
      </c>
    </row>
    <row r="1124" spans="1:12" x14ac:dyDescent="0.35">
      <c r="A1124" t="s">
        <v>6</v>
      </c>
      <c r="B1124">
        <f t="shared" si="17"/>
        <v>2</v>
      </c>
      <c r="C1124" s="2">
        <v>86.56</v>
      </c>
      <c r="D1124" s="2">
        <v>2869287</v>
      </c>
      <c r="K1124">
        <v>2</v>
      </c>
      <c r="L1124" s="2">
        <v>2869287</v>
      </c>
    </row>
    <row r="1125" spans="1:12" x14ac:dyDescent="0.35">
      <c r="A1125" t="s">
        <v>6</v>
      </c>
      <c r="B1125">
        <f t="shared" si="17"/>
        <v>2</v>
      </c>
      <c r="C1125" s="2">
        <v>86.56</v>
      </c>
      <c r="D1125" s="2">
        <v>7982148</v>
      </c>
      <c r="K1125">
        <v>2</v>
      </c>
      <c r="L1125" s="2">
        <v>7982148</v>
      </c>
    </row>
    <row r="1126" spans="1:12" x14ac:dyDescent="0.35">
      <c r="A1126" t="s">
        <v>6</v>
      </c>
      <c r="B1126">
        <f t="shared" si="17"/>
        <v>2</v>
      </c>
      <c r="C1126" s="2">
        <v>86.57</v>
      </c>
      <c r="D1126" s="2">
        <v>2921681</v>
      </c>
      <c r="K1126">
        <v>2</v>
      </c>
      <c r="L1126" s="2">
        <v>2921681</v>
      </c>
    </row>
    <row r="1127" spans="1:12" x14ac:dyDescent="0.35">
      <c r="A1127" t="s">
        <v>6</v>
      </c>
      <c r="B1127">
        <f t="shared" si="17"/>
        <v>2</v>
      </c>
      <c r="C1127" s="2">
        <v>86.58</v>
      </c>
      <c r="D1127" s="2">
        <v>4296910</v>
      </c>
      <c r="K1127">
        <v>2</v>
      </c>
      <c r="L1127" s="2">
        <v>4296910</v>
      </c>
    </row>
    <row r="1128" spans="1:12" x14ac:dyDescent="0.35">
      <c r="A1128" t="s">
        <v>6</v>
      </c>
      <c r="B1128">
        <f t="shared" si="17"/>
        <v>2</v>
      </c>
      <c r="C1128" s="2">
        <v>86.58</v>
      </c>
      <c r="D1128" s="2">
        <v>24129263</v>
      </c>
      <c r="K1128">
        <v>2</v>
      </c>
      <c r="L1128" s="2">
        <v>24129263</v>
      </c>
    </row>
    <row r="1129" spans="1:12" x14ac:dyDescent="0.35">
      <c r="A1129" t="s">
        <v>6</v>
      </c>
      <c r="B1129">
        <f t="shared" si="17"/>
        <v>2</v>
      </c>
      <c r="C1129" s="2">
        <v>86.59</v>
      </c>
      <c r="D1129" s="2">
        <v>119738372</v>
      </c>
      <c r="K1129">
        <v>2</v>
      </c>
      <c r="L1129" s="2">
        <v>119738372</v>
      </c>
    </row>
    <row r="1130" spans="1:12" x14ac:dyDescent="0.35">
      <c r="A1130" t="s">
        <v>6</v>
      </c>
      <c r="B1130">
        <f t="shared" si="17"/>
        <v>2</v>
      </c>
      <c r="C1130" s="2">
        <v>86.6</v>
      </c>
      <c r="D1130" s="2">
        <v>16604290</v>
      </c>
      <c r="K1130">
        <v>2</v>
      </c>
      <c r="L1130" s="2">
        <v>16604290</v>
      </c>
    </row>
    <row r="1131" spans="1:12" x14ac:dyDescent="0.35">
      <c r="A1131" t="s">
        <v>6</v>
      </c>
      <c r="B1131">
        <f t="shared" si="17"/>
        <v>2</v>
      </c>
      <c r="C1131" s="2">
        <v>86.6</v>
      </c>
      <c r="D1131" s="2">
        <v>21178525</v>
      </c>
      <c r="K1131">
        <v>2</v>
      </c>
      <c r="L1131" s="2">
        <v>21178525</v>
      </c>
    </row>
    <row r="1132" spans="1:12" x14ac:dyDescent="0.35">
      <c r="A1132" t="s">
        <v>6</v>
      </c>
      <c r="B1132">
        <f t="shared" si="17"/>
        <v>2</v>
      </c>
      <c r="C1132" s="2">
        <v>86.62</v>
      </c>
      <c r="D1132" s="2">
        <v>9309910</v>
      </c>
      <c r="K1132">
        <v>2</v>
      </c>
      <c r="L1132" s="2">
        <v>9309910</v>
      </c>
    </row>
    <row r="1133" spans="1:12" x14ac:dyDescent="0.35">
      <c r="A1133" t="s">
        <v>6</v>
      </c>
      <c r="B1133">
        <f t="shared" si="17"/>
        <v>2</v>
      </c>
      <c r="C1133" s="2">
        <v>86.62</v>
      </c>
      <c r="D1133" s="2">
        <v>23742166</v>
      </c>
      <c r="K1133">
        <v>2</v>
      </c>
      <c r="L1133" s="2">
        <v>23742166</v>
      </c>
    </row>
    <row r="1134" spans="1:12" x14ac:dyDescent="0.35">
      <c r="A1134" t="s">
        <v>6</v>
      </c>
      <c r="B1134">
        <f t="shared" si="17"/>
        <v>2</v>
      </c>
      <c r="C1134" s="2">
        <v>86.63</v>
      </c>
      <c r="D1134" s="2">
        <v>1951681</v>
      </c>
      <c r="K1134">
        <v>2</v>
      </c>
      <c r="L1134" s="2">
        <v>1951681</v>
      </c>
    </row>
    <row r="1135" spans="1:12" x14ac:dyDescent="0.35">
      <c r="A1135" t="s">
        <v>6</v>
      </c>
      <c r="B1135">
        <f t="shared" si="17"/>
        <v>2</v>
      </c>
      <c r="C1135" s="2">
        <v>86.63</v>
      </c>
      <c r="D1135" s="2">
        <v>23226814</v>
      </c>
      <c r="K1135">
        <v>2</v>
      </c>
      <c r="L1135" s="2">
        <v>23226814</v>
      </c>
    </row>
    <row r="1136" spans="1:12" x14ac:dyDescent="0.35">
      <c r="A1136" t="s">
        <v>6</v>
      </c>
      <c r="B1136">
        <f t="shared" si="17"/>
        <v>2</v>
      </c>
      <c r="C1136" s="2">
        <v>86.64</v>
      </c>
      <c r="D1136" s="2">
        <v>11817488</v>
      </c>
      <c r="K1136">
        <v>2</v>
      </c>
      <c r="L1136" s="2">
        <v>11817488</v>
      </c>
    </row>
    <row r="1137" spans="1:12" x14ac:dyDescent="0.35">
      <c r="A1137" t="s">
        <v>6</v>
      </c>
      <c r="B1137">
        <f t="shared" si="17"/>
        <v>2</v>
      </c>
      <c r="C1137" s="2">
        <v>86.65</v>
      </c>
      <c r="D1137" s="2">
        <v>20589370</v>
      </c>
      <c r="K1137">
        <v>2</v>
      </c>
      <c r="L1137" s="2">
        <v>20589370</v>
      </c>
    </row>
    <row r="1138" spans="1:12" x14ac:dyDescent="0.35">
      <c r="A1138" t="s">
        <v>6</v>
      </c>
      <c r="B1138">
        <f t="shared" si="17"/>
        <v>2</v>
      </c>
      <c r="C1138" s="2">
        <v>86.7</v>
      </c>
      <c r="D1138" s="2">
        <v>1755048</v>
      </c>
      <c r="K1138">
        <v>2</v>
      </c>
      <c r="L1138" s="2">
        <v>1755048</v>
      </c>
    </row>
    <row r="1139" spans="1:12" x14ac:dyDescent="0.35">
      <c r="A1139" t="s">
        <v>6</v>
      </c>
      <c r="B1139">
        <f t="shared" si="17"/>
        <v>2</v>
      </c>
      <c r="C1139" s="2">
        <v>86.72</v>
      </c>
      <c r="D1139" s="2">
        <v>5711676</v>
      </c>
      <c r="K1139">
        <v>2</v>
      </c>
      <c r="L1139" s="2">
        <v>5711676</v>
      </c>
    </row>
    <row r="1140" spans="1:12" x14ac:dyDescent="0.35">
      <c r="A1140" t="s">
        <v>6</v>
      </c>
      <c r="B1140">
        <f t="shared" si="17"/>
        <v>2</v>
      </c>
      <c r="C1140" s="2">
        <v>86.72</v>
      </c>
      <c r="D1140" s="2">
        <v>18471915</v>
      </c>
      <c r="K1140">
        <v>2</v>
      </c>
      <c r="L1140" s="2">
        <v>18471915</v>
      </c>
    </row>
    <row r="1141" spans="1:12" x14ac:dyDescent="0.35">
      <c r="A1141" t="s">
        <v>6</v>
      </c>
      <c r="B1141">
        <f t="shared" si="17"/>
        <v>2</v>
      </c>
      <c r="C1141" s="2">
        <v>86.74</v>
      </c>
      <c r="D1141" s="2">
        <v>1738660</v>
      </c>
      <c r="K1141">
        <v>2</v>
      </c>
      <c r="L1141" s="2">
        <v>1738660</v>
      </c>
    </row>
    <row r="1142" spans="1:12" x14ac:dyDescent="0.35">
      <c r="A1142" t="s">
        <v>6</v>
      </c>
      <c r="B1142">
        <f t="shared" si="17"/>
        <v>2</v>
      </c>
      <c r="C1142" s="2">
        <v>86.74</v>
      </c>
      <c r="D1142" s="2">
        <v>20910307</v>
      </c>
      <c r="K1142">
        <v>2</v>
      </c>
      <c r="L1142" s="2">
        <v>20910307</v>
      </c>
    </row>
    <row r="1143" spans="1:12" x14ac:dyDescent="0.35">
      <c r="A1143" t="s">
        <v>6</v>
      </c>
      <c r="B1143">
        <f t="shared" si="17"/>
        <v>2</v>
      </c>
      <c r="C1143" s="2">
        <v>86.74</v>
      </c>
      <c r="D1143" s="2">
        <v>44661404</v>
      </c>
      <c r="K1143">
        <v>2</v>
      </c>
      <c r="L1143" s="2">
        <v>44661404</v>
      </c>
    </row>
    <row r="1144" spans="1:12" x14ac:dyDescent="0.35">
      <c r="A1144" t="s">
        <v>6</v>
      </c>
      <c r="B1144">
        <f t="shared" si="17"/>
        <v>2</v>
      </c>
      <c r="C1144" s="2">
        <v>86.75</v>
      </c>
      <c r="D1144" s="2">
        <v>2408442</v>
      </c>
      <c r="K1144">
        <v>2</v>
      </c>
      <c r="L1144" s="2">
        <v>2408442</v>
      </c>
    </row>
    <row r="1145" spans="1:12" x14ac:dyDescent="0.35">
      <c r="A1145" t="s">
        <v>6</v>
      </c>
      <c r="B1145">
        <f t="shared" si="17"/>
        <v>2</v>
      </c>
      <c r="C1145" s="2">
        <v>86.75</v>
      </c>
      <c r="D1145" s="2">
        <v>2774221</v>
      </c>
      <c r="K1145">
        <v>2</v>
      </c>
      <c r="L1145" s="2">
        <v>2774221</v>
      </c>
    </row>
    <row r="1146" spans="1:12" x14ac:dyDescent="0.35">
      <c r="A1146" t="s">
        <v>6</v>
      </c>
      <c r="B1146">
        <f t="shared" si="17"/>
        <v>2</v>
      </c>
      <c r="C1146" s="2">
        <v>86.75</v>
      </c>
      <c r="D1146" s="2">
        <v>23996539</v>
      </c>
      <c r="K1146">
        <v>2</v>
      </c>
      <c r="L1146" s="2">
        <v>23996539</v>
      </c>
    </row>
    <row r="1147" spans="1:12" x14ac:dyDescent="0.35">
      <c r="A1147" t="s">
        <v>6</v>
      </c>
      <c r="B1147">
        <f t="shared" si="17"/>
        <v>2</v>
      </c>
      <c r="C1147" s="2">
        <v>86.77</v>
      </c>
      <c r="D1147" s="2">
        <v>1186285</v>
      </c>
      <c r="K1147">
        <v>2</v>
      </c>
      <c r="L1147" s="2">
        <v>1186285</v>
      </c>
    </row>
    <row r="1148" spans="1:12" x14ac:dyDescent="0.35">
      <c r="A1148" t="s">
        <v>6</v>
      </c>
      <c r="B1148">
        <f t="shared" si="17"/>
        <v>2</v>
      </c>
      <c r="C1148" s="2">
        <v>86.78</v>
      </c>
      <c r="D1148" s="2">
        <v>0</v>
      </c>
      <c r="K1148">
        <v>2</v>
      </c>
      <c r="L1148" s="2">
        <v>0</v>
      </c>
    </row>
    <row r="1149" spans="1:12" x14ac:dyDescent="0.35">
      <c r="A1149" t="s">
        <v>6</v>
      </c>
      <c r="B1149">
        <f t="shared" si="17"/>
        <v>2</v>
      </c>
      <c r="C1149" s="2">
        <v>86.8</v>
      </c>
      <c r="D1149" s="2">
        <v>25960647</v>
      </c>
      <c r="K1149">
        <v>2</v>
      </c>
      <c r="L1149" s="2">
        <v>25960647</v>
      </c>
    </row>
    <row r="1150" spans="1:12" x14ac:dyDescent="0.35">
      <c r="A1150" t="s">
        <v>6</v>
      </c>
      <c r="B1150">
        <f t="shared" si="17"/>
        <v>2</v>
      </c>
      <c r="C1150" s="2">
        <v>86.82</v>
      </c>
      <c r="D1150" s="2">
        <v>40010662</v>
      </c>
      <c r="K1150">
        <v>2</v>
      </c>
      <c r="L1150" s="2">
        <v>40010662</v>
      </c>
    </row>
    <row r="1151" spans="1:12" x14ac:dyDescent="0.35">
      <c r="A1151" t="s">
        <v>6</v>
      </c>
      <c r="B1151">
        <f t="shared" si="17"/>
        <v>2</v>
      </c>
      <c r="C1151" s="2">
        <v>86.84</v>
      </c>
      <c r="D1151" s="2">
        <v>1796337</v>
      </c>
      <c r="K1151">
        <v>2</v>
      </c>
      <c r="L1151" s="2">
        <v>1796337</v>
      </c>
    </row>
    <row r="1152" spans="1:12" x14ac:dyDescent="0.35">
      <c r="A1152" t="s">
        <v>6</v>
      </c>
      <c r="B1152">
        <f t="shared" si="17"/>
        <v>2</v>
      </c>
      <c r="C1152" s="2">
        <v>86.84</v>
      </c>
      <c r="D1152" s="2">
        <v>2387104</v>
      </c>
      <c r="K1152">
        <v>2</v>
      </c>
      <c r="L1152" s="2">
        <v>2387104</v>
      </c>
    </row>
    <row r="1153" spans="1:12" x14ac:dyDescent="0.35">
      <c r="A1153" t="s">
        <v>6</v>
      </c>
      <c r="B1153">
        <f t="shared" si="17"/>
        <v>2</v>
      </c>
      <c r="C1153" s="2">
        <v>86.84</v>
      </c>
      <c r="D1153" s="2">
        <v>8993450</v>
      </c>
      <c r="K1153">
        <v>2</v>
      </c>
      <c r="L1153" s="2">
        <v>8993450</v>
      </c>
    </row>
    <row r="1154" spans="1:12" x14ac:dyDescent="0.35">
      <c r="A1154" t="s">
        <v>6</v>
      </c>
      <c r="B1154">
        <f t="shared" si="17"/>
        <v>2</v>
      </c>
      <c r="C1154" s="2">
        <v>86.85</v>
      </c>
      <c r="D1154" s="2">
        <v>2661944</v>
      </c>
      <c r="K1154">
        <v>2</v>
      </c>
      <c r="L1154" s="2">
        <v>2661944</v>
      </c>
    </row>
    <row r="1155" spans="1:12" x14ac:dyDescent="0.35">
      <c r="A1155" t="s">
        <v>6</v>
      </c>
      <c r="B1155">
        <f t="shared" ref="B1155:B1218" si="18">VLOOKUP(A1155,$H$2:$I$12,2,FALSE)</f>
        <v>2</v>
      </c>
      <c r="C1155" s="2">
        <v>86.87</v>
      </c>
      <c r="D1155" s="2">
        <v>8366320</v>
      </c>
      <c r="K1155">
        <v>2</v>
      </c>
      <c r="L1155" s="2">
        <v>8366320</v>
      </c>
    </row>
    <row r="1156" spans="1:12" x14ac:dyDescent="0.35">
      <c r="A1156" t="s">
        <v>6</v>
      </c>
      <c r="B1156">
        <f t="shared" si="18"/>
        <v>2</v>
      </c>
      <c r="C1156" s="2">
        <v>86.88</v>
      </c>
      <c r="D1156" s="2">
        <v>4700621</v>
      </c>
      <c r="K1156">
        <v>2</v>
      </c>
      <c r="L1156" s="2">
        <v>4700621</v>
      </c>
    </row>
    <row r="1157" spans="1:12" x14ac:dyDescent="0.35">
      <c r="A1157" t="s">
        <v>6</v>
      </c>
      <c r="B1157">
        <f t="shared" si="18"/>
        <v>2</v>
      </c>
      <c r="C1157" s="2">
        <v>86.88</v>
      </c>
      <c r="D1157" s="2">
        <v>4805850</v>
      </c>
      <c r="K1157">
        <v>2</v>
      </c>
      <c r="L1157" s="2">
        <v>4805850</v>
      </c>
    </row>
    <row r="1158" spans="1:12" x14ac:dyDescent="0.35">
      <c r="A1158" t="s">
        <v>6</v>
      </c>
      <c r="B1158">
        <f t="shared" si="18"/>
        <v>2</v>
      </c>
      <c r="C1158" s="2">
        <v>86.89</v>
      </c>
      <c r="D1158" s="2">
        <v>3010686</v>
      </c>
      <c r="K1158">
        <v>2</v>
      </c>
      <c r="L1158" s="2">
        <v>3010686</v>
      </c>
    </row>
    <row r="1159" spans="1:12" x14ac:dyDescent="0.35">
      <c r="A1159" t="s">
        <v>6</v>
      </c>
      <c r="B1159">
        <f t="shared" si="18"/>
        <v>2</v>
      </c>
      <c r="C1159" s="2">
        <v>86.89</v>
      </c>
      <c r="D1159" s="2">
        <v>3435990</v>
      </c>
      <c r="K1159">
        <v>2</v>
      </c>
      <c r="L1159" s="2">
        <v>3435990</v>
      </c>
    </row>
    <row r="1160" spans="1:12" x14ac:dyDescent="0.35">
      <c r="A1160" t="s">
        <v>6</v>
      </c>
      <c r="B1160">
        <f t="shared" si="18"/>
        <v>2</v>
      </c>
      <c r="C1160" s="2">
        <v>86.9</v>
      </c>
      <c r="D1160" s="2">
        <v>3002796</v>
      </c>
      <c r="K1160">
        <v>2</v>
      </c>
      <c r="L1160" s="2">
        <v>3002796</v>
      </c>
    </row>
    <row r="1161" spans="1:12" x14ac:dyDescent="0.35">
      <c r="A1161" t="s">
        <v>6</v>
      </c>
      <c r="B1161">
        <f t="shared" si="18"/>
        <v>2</v>
      </c>
      <c r="C1161" s="2">
        <v>86.93</v>
      </c>
      <c r="D1161" s="2">
        <v>13581013</v>
      </c>
      <c r="K1161">
        <v>2</v>
      </c>
      <c r="L1161" s="2">
        <v>13581013</v>
      </c>
    </row>
    <row r="1162" spans="1:12" x14ac:dyDescent="0.35">
      <c r="A1162" t="s">
        <v>6</v>
      </c>
      <c r="B1162">
        <f t="shared" si="18"/>
        <v>2</v>
      </c>
      <c r="C1162" s="2">
        <v>86.94</v>
      </c>
      <c r="D1162" s="2">
        <v>1778221</v>
      </c>
      <c r="K1162">
        <v>2</v>
      </c>
      <c r="L1162" s="2">
        <v>1778221</v>
      </c>
    </row>
    <row r="1163" spans="1:12" x14ac:dyDescent="0.35">
      <c r="A1163" t="s">
        <v>6</v>
      </c>
      <c r="B1163">
        <f t="shared" si="18"/>
        <v>2</v>
      </c>
      <c r="C1163" s="2">
        <v>86.95</v>
      </c>
      <c r="D1163" s="2">
        <v>4191222</v>
      </c>
      <c r="K1163">
        <v>2</v>
      </c>
      <c r="L1163" s="2">
        <v>4191222</v>
      </c>
    </row>
    <row r="1164" spans="1:12" x14ac:dyDescent="0.35">
      <c r="A1164" t="s">
        <v>6</v>
      </c>
      <c r="B1164">
        <f t="shared" si="18"/>
        <v>2</v>
      </c>
      <c r="C1164" s="2">
        <v>86.96</v>
      </c>
      <c r="D1164" s="2">
        <v>13590958</v>
      </c>
      <c r="K1164">
        <v>2</v>
      </c>
      <c r="L1164" s="2">
        <v>13590958</v>
      </c>
    </row>
    <row r="1165" spans="1:12" x14ac:dyDescent="0.35">
      <c r="A1165" t="s">
        <v>6</v>
      </c>
      <c r="B1165">
        <f t="shared" si="18"/>
        <v>2</v>
      </c>
      <c r="C1165" s="2">
        <v>86.97</v>
      </c>
      <c r="D1165" s="2">
        <v>11865183</v>
      </c>
      <c r="K1165">
        <v>2</v>
      </c>
      <c r="L1165" s="2">
        <v>11865183</v>
      </c>
    </row>
    <row r="1166" spans="1:12" x14ac:dyDescent="0.35">
      <c r="A1166" t="s">
        <v>6</v>
      </c>
      <c r="B1166">
        <f t="shared" si="18"/>
        <v>2</v>
      </c>
      <c r="C1166" s="2">
        <v>86.98</v>
      </c>
      <c r="D1166" s="2">
        <v>5896102</v>
      </c>
      <c r="K1166">
        <v>2</v>
      </c>
      <c r="L1166" s="2">
        <v>5896102</v>
      </c>
    </row>
    <row r="1167" spans="1:12" x14ac:dyDescent="0.35">
      <c r="A1167" t="s">
        <v>6</v>
      </c>
      <c r="B1167">
        <f t="shared" si="18"/>
        <v>2</v>
      </c>
      <c r="C1167" s="2">
        <v>86.98</v>
      </c>
      <c r="D1167" s="2">
        <v>8957224</v>
      </c>
      <c r="K1167">
        <v>2</v>
      </c>
      <c r="L1167" s="2">
        <v>8957224</v>
      </c>
    </row>
    <row r="1168" spans="1:12" x14ac:dyDescent="0.35">
      <c r="A1168" t="s">
        <v>6</v>
      </c>
      <c r="B1168">
        <f t="shared" si="18"/>
        <v>2</v>
      </c>
      <c r="C1168" s="2">
        <v>86.99</v>
      </c>
      <c r="D1168" s="2">
        <v>2452305</v>
      </c>
      <c r="K1168">
        <v>2</v>
      </c>
      <c r="L1168" s="2">
        <v>2452305</v>
      </c>
    </row>
    <row r="1169" spans="1:12" x14ac:dyDescent="0.35">
      <c r="A1169" t="s">
        <v>6</v>
      </c>
      <c r="B1169">
        <f t="shared" si="18"/>
        <v>2</v>
      </c>
      <c r="C1169" s="2">
        <v>87.01</v>
      </c>
      <c r="D1169" s="2">
        <v>53499543</v>
      </c>
      <c r="K1169">
        <v>2</v>
      </c>
      <c r="L1169" s="2">
        <v>53499543</v>
      </c>
    </row>
    <row r="1170" spans="1:12" x14ac:dyDescent="0.35">
      <c r="A1170" t="s">
        <v>6</v>
      </c>
      <c r="B1170">
        <f t="shared" si="18"/>
        <v>2</v>
      </c>
      <c r="C1170" s="2">
        <v>87.05</v>
      </c>
      <c r="D1170" s="2">
        <v>6934649</v>
      </c>
      <c r="K1170">
        <v>2</v>
      </c>
      <c r="L1170" s="2">
        <v>6934649</v>
      </c>
    </row>
    <row r="1171" spans="1:12" x14ac:dyDescent="0.35">
      <c r="A1171" t="s">
        <v>6</v>
      </c>
      <c r="B1171">
        <f t="shared" si="18"/>
        <v>2</v>
      </c>
      <c r="C1171" s="2">
        <v>87.1</v>
      </c>
      <c r="D1171" s="2">
        <v>7879143</v>
      </c>
      <c r="K1171">
        <v>2</v>
      </c>
      <c r="L1171" s="2">
        <v>7879143</v>
      </c>
    </row>
    <row r="1172" spans="1:12" x14ac:dyDescent="0.35">
      <c r="A1172" t="s">
        <v>6</v>
      </c>
      <c r="B1172">
        <f t="shared" si="18"/>
        <v>2</v>
      </c>
      <c r="C1172" s="2">
        <v>87.1</v>
      </c>
      <c r="D1172" s="2">
        <v>17695921</v>
      </c>
      <c r="K1172">
        <v>2</v>
      </c>
      <c r="L1172" s="2">
        <v>17695921</v>
      </c>
    </row>
    <row r="1173" spans="1:12" x14ac:dyDescent="0.35">
      <c r="A1173" t="s">
        <v>6</v>
      </c>
      <c r="B1173">
        <f t="shared" si="18"/>
        <v>2</v>
      </c>
      <c r="C1173" s="2">
        <v>87.1</v>
      </c>
      <c r="D1173" s="2">
        <v>67248727</v>
      </c>
      <c r="K1173">
        <v>2</v>
      </c>
      <c r="L1173" s="2">
        <v>67248727</v>
      </c>
    </row>
    <row r="1174" spans="1:12" x14ac:dyDescent="0.35">
      <c r="A1174" t="s">
        <v>6</v>
      </c>
      <c r="B1174">
        <f t="shared" si="18"/>
        <v>2</v>
      </c>
      <c r="C1174" s="2">
        <v>87.12</v>
      </c>
      <c r="D1174" s="2">
        <v>1783922</v>
      </c>
      <c r="K1174">
        <v>2</v>
      </c>
      <c r="L1174" s="2">
        <v>1783922</v>
      </c>
    </row>
    <row r="1175" spans="1:12" x14ac:dyDescent="0.35">
      <c r="A1175" t="s">
        <v>6</v>
      </c>
      <c r="B1175">
        <f t="shared" si="18"/>
        <v>2</v>
      </c>
      <c r="C1175" s="2">
        <v>87.12</v>
      </c>
      <c r="D1175" s="2">
        <v>1814957</v>
      </c>
      <c r="K1175">
        <v>2</v>
      </c>
      <c r="L1175" s="2">
        <v>1814957</v>
      </c>
    </row>
    <row r="1176" spans="1:12" x14ac:dyDescent="0.35">
      <c r="A1176" t="s">
        <v>6</v>
      </c>
      <c r="B1176">
        <f t="shared" si="18"/>
        <v>2</v>
      </c>
      <c r="C1176" s="2">
        <v>87.12</v>
      </c>
      <c r="D1176" s="2">
        <v>2394066</v>
      </c>
      <c r="K1176">
        <v>2</v>
      </c>
      <c r="L1176" s="2">
        <v>2394066</v>
      </c>
    </row>
    <row r="1177" spans="1:12" x14ac:dyDescent="0.35">
      <c r="A1177" t="s">
        <v>6</v>
      </c>
      <c r="B1177">
        <f t="shared" si="18"/>
        <v>2</v>
      </c>
      <c r="C1177" s="2">
        <v>87.12</v>
      </c>
      <c r="D1177" s="2">
        <v>497270819</v>
      </c>
      <c r="K1177">
        <v>2</v>
      </c>
      <c r="L1177" s="2">
        <v>497270819</v>
      </c>
    </row>
    <row r="1178" spans="1:12" x14ac:dyDescent="0.35">
      <c r="A1178" t="s">
        <v>6</v>
      </c>
      <c r="B1178">
        <f t="shared" si="18"/>
        <v>2</v>
      </c>
      <c r="C1178" s="2">
        <v>87.15</v>
      </c>
      <c r="D1178" s="2">
        <v>7402974</v>
      </c>
      <c r="K1178">
        <v>2</v>
      </c>
      <c r="L1178" s="2">
        <v>7402974</v>
      </c>
    </row>
    <row r="1179" spans="1:12" x14ac:dyDescent="0.35">
      <c r="A1179" t="s">
        <v>6</v>
      </c>
      <c r="B1179">
        <f t="shared" si="18"/>
        <v>2</v>
      </c>
      <c r="C1179" s="2">
        <v>87.2</v>
      </c>
      <c r="D1179" s="2">
        <v>2780762</v>
      </c>
      <c r="K1179">
        <v>2</v>
      </c>
      <c r="L1179" s="2">
        <v>2780762</v>
      </c>
    </row>
    <row r="1180" spans="1:12" x14ac:dyDescent="0.35">
      <c r="A1180" t="s">
        <v>6</v>
      </c>
      <c r="B1180">
        <f t="shared" si="18"/>
        <v>2</v>
      </c>
      <c r="C1180" s="2">
        <v>87.2</v>
      </c>
      <c r="D1180" s="2">
        <v>8711470</v>
      </c>
      <c r="K1180">
        <v>2</v>
      </c>
      <c r="L1180" s="2">
        <v>8711470</v>
      </c>
    </row>
    <row r="1181" spans="1:12" x14ac:dyDescent="0.35">
      <c r="A1181" t="s">
        <v>6</v>
      </c>
      <c r="B1181">
        <f t="shared" si="18"/>
        <v>2</v>
      </c>
      <c r="C1181" s="2">
        <v>87.2</v>
      </c>
      <c r="D1181" s="2">
        <v>17573611</v>
      </c>
      <c r="K1181">
        <v>2</v>
      </c>
      <c r="L1181" s="2">
        <v>17573611</v>
      </c>
    </row>
    <row r="1182" spans="1:12" x14ac:dyDescent="0.35">
      <c r="A1182" t="s">
        <v>6</v>
      </c>
      <c r="B1182">
        <f t="shared" si="18"/>
        <v>2</v>
      </c>
      <c r="C1182" s="2">
        <v>87.23</v>
      </c>
      <c r="D1182" s="2">
        <v>3129443</v>
      </c>
      <c r="K1182">
        <v>2</v>
      </c>
      <c r="L1182" s="2">
        <v>3129443</v>
      </c>
    </row>
    <row r="1183" spans="1:12" x14ac:dyDescent="0.35">
      <c r="A1183" t="s">
        <v>6</v>
      </c>
      <c r="B1183">
        <f t="shared" si="18"/>
        <v>2</v>
      </c>
      <c r="C1183" s="2">
        <v>87.23</v>
      </c>
      <c r="D1183" s="2">
        <v>8376213</v>
      </c>
      <c r="K1183">
        <v>2</v>
      </c>
      <c r="L1183" s="2">
        <v>8376213</v>
      </c>
    </row>
    <row r="1184" spans="1:12" x14ac:dyDescent="0.35">
      <c r="A1184" t="s">
        <v>6</v>
      </c>
      <c r="B1184">
        <f t="shared" si="18"/>
        <v>2</v>
      </c>
      <c r="C1184" s="2">
        <v>87.25</v>
      </c>
      <c r="D1184" s="2">
        <v>1359079</v>
      </c>
      <c r="K1184">
        <v>2</v>
      </c>
      <c r="L1184" s="2">
        <v>1359079</v>
      </c>
    </row>
    <row r="1185" spans="1:12" x14ac:dyDescent="0.35">
      <c r="A1185" t="s">
        <v>6</v>
      </c>
      <c r="B1185">
        <f t="shared" si="18"/>
        <v>2</v>
      </c>
      <c r="C1185" s="2">
        <v>87.29</v>
      </c>
      <c r="D1185" s="2">
        <v>3697614</v>
      </c>
      <c r="K1185">
        <v>2</v>
      </c>
      <c r="L1185" s="2">
        <v>3697614</v>
      </c>
    </row>
    <row r="1186" spans="1:12" x14ac:dyDescent="0.35">
      <c r="A1186" t="s">
        <v>6</v>
      </c>
      <c r="B1186">
        <f t="shared" si="18"/>
        <v>2</v>
      </c>
      <c r="C1186" s="2">
        <v>87.29</v>
      </c>
      <c r="D1186" s="2">
        <v>13773391</v>
      </c>
      <c r="K1186">
        <v>2</v>
      </c>
      <c r="L1186" s="2">
        <v>13773391</v>
      </c>
    </row>
    <row r="1187" spans="1:12" x14ac:dyDescent="0.35">
      <c r="A1187" t="s">
        <v>6</v>
      </c>
      <c r="B1187">
        <f t="shared" si="18"/>
        <v>2</v>
      </c>
      <c r="C1187" s="2">
        <v>87.3</v>
      </c>
      <c r="D1187" s="2">
        <v>5755679</v>
      </c>
      <c r="K1187">
        <v>2</v>
      </c>
      <c r="L1187" s="2">
        <v>5755679</v>
      </c>
    </row>
    <row r="1188" spans="1:12" x14ac:dyDescent="0.35">
      <c r="A1188" t="s">
        <v>6</v>
      </c>
      <c r="B1188">
        <f t="shared" si="18"/>
        <v>2</v>
      </c>
      <c r="C1188" s="2">
        <v>87.3</v>
      </c>
      <c r="D1188" s="2">
        <v>165504651</v>
      </c>
      <c r="K1188">
        <v>2</v>
      </c>
      <c r="L1188" s="2">
        <v>165504651</v>
      </c>
    </row>
    <row r="1189" spans="1:12" x14ac:dyDescent="0.35">
      <c r="A1189" t="s">
        <v>6</v>
      </c>
      <c r="B1189">
        <f t="shared" si="18"/>
        <v>2</v>
      </c>
      <c r="C1189" s="2">
        <v>87.33</v>
      </c>
      <c r="D1189" s="2">
        <v>9442604</v>
      </c>
      <c r="K1189">
        <v>2</v>
      </c>
      <c r="L1189" s="2">
        <v>9442604</v>
      </c>
    </row>
    <row r="1190" spans="1:12" x14ac:dyDescent="0.35">
      <c r="A1190" t="s">
        <v>6</v>
      </c>
      <c r="B1190">
        <f t="shared" si="18"/>
        <v>2</v>
      </c>
      <c r="C1190" s="2">
        <v>87.33</v>
      </c>
      <c r="D1190" s="2">
        <v>11145043</v>
      </c>
      <c r="K1190">
        <v>2</v>
      </c>
      <c r="L1190" s="2">
        <v>11145043</v>
      </c>
    </row>
    <row r="1191" spans="1:12" x14ac:dyDescent="0.35">
      <c r="A1191" t="s">
        <v>6</v>
      </c>
      <c r="B1191">
        <f t="shared" si="18"/>
        <v>2</v>
      </c>
      <c r="C1191" s="2">
        <v>87.35</v>
      </c>
      <c r="D1191" s="2">
        <v>2750777</v>
      </c>
      <c r="K1191">
        <v>2</v>
      </c>
      <c r="L1191" s="2">
        <v>2750777</v>
      </c>
    </row>
    <row r="1192" spans="1:12" x14ac:dyDescent="0.35">
      <c r="A1192" t="s">
        <v>6</v>
      </c>
      <c r="B1192">
        <f t="shared" si="18"/>
        <v>2</v>
      </c>
      <c r="C1192" s="2">
        <v>87.36</v>
      </c>
      <c r="D1192" s="2">
        <v>1657334</v>
      </c>
      <c r="K1192">
        <v>2</v>
      </c>
      <c r="L1192" s="2">
        <v>1657334</v>
      </c>
    </row>
    <row r="1193" spans="1:12" x14ac:dyDescent="0.35">
      <c r="A1193" t="s">
        <v>6</v>
      </c>
      <c r="B1193">
        <f t="shared" si="18"/>
        <v>2</v>
      </c>
      <c r="C1193" s="2">
        <v>87.36</v>
      </c>
      <c r="D1193" s="2">
        <v>5278063</v>
      </c>
      <c r="K1193">
        <v>2</v>
      </c>
      <c r="L1193" s="2">
        <v>5278063</v>
      </c>
    </row>
    <row r="1194" spans="1:12" x14ac:dyDescent="0.35">
      <c r="A1194" t="s">
        <v>6</v>
      </c>
      <c r="B1194">
        <f t="shared" si="18"/>
        <v>2</v>
      </c>
      <c r="C1194" s="2">
        <v>87.37</v>
      </c>
      <c r="D1194" s="2">
        <v>2007443</v>
      </c>
      <c r="K1194">
        <v>2</v>
      </c>
      <c r="L1194" s="2">
        <v>2007443</v>
      </c>
    </row>
    <row r="1195" spans="1:12" x14ac:dyDescent="0.35">
      <c r="A1195" t="s">
        <v>6</v>
      </c>
      <c r="B1195">
        <f t="shared" si="18"/>
        <v>2</v>
      </c>
      <c r="C1195" s="2">
        <v>87.4</v>
      </c>
      <c r="D1195" s="2">
        <v>27617679</v>
      </c>
      <c r="K1195">
        <v>2</v>
      </c>
      <c r="L1195" s="2">
        <v>27617679</v>
      </c>
    </row>
    <row r="1196" spans="1:12" x14ac:dyDescent="0.35">
      <c r="A1196" t="s">
        <v>6</v>
      </c>
      <c r="B1196">
        <f t="shared" si="18"/>
        <v>2</v>
      </c>
      <c r="C1196" s="2">
        <v>87.42</v>
      </c>
      <c r="D1196" s="2">
        <v>45712386</v>
      </c>
      <c r="K1196">
        <v>2</v>
      </c>
      <c r="L1196" s="2">
        <v>45712386</v>
      </c>
    </row>
    <row r="1197" spans="1:12" x14ac:dyDescent="0.35">
      <c r="A1197" t="s">
        <v>6</v>
      </c>
      <c r="B1197">
        <f t="shared" si="18"/>
        <v>2</v>
      </c>
      <c r="C1197" s="2">
        <v>87.43</v>
      </c>
      <c r="D1197" s="2">
        <v>3428080</v>
      </c>
      <c r="K1197">
        <v>2</v>
      </c>
      <c r="L1197" s="2">
        <v>3428080</v>
      </c>
    </row>
    <row r="1198" spans="1:12" x14ac:dyDescent="0.35">
      <c r="A1198" t="s">
        <v>6</v>
      </c>
      <c r="B1198">
        <f t="shared" si="18"/>
        <v>2</v>
      </c>
      <c r="C1198" s="2">
        <v>87.45</v>
      </c>
      <c r="D1198" s="2">
        <v>2008553</v>
      </c>
      <c r="K1198">
        <v>2</v>
      </c>
      <c r="L1198" s="2">
        <v>2008553</v>
      </c>
    </row>
    <row r="1199" spans="1:12" x14ac:dyDescent="0.35">
      <c r="A1199" t="s">
        <v>6</v>
      </c>
      <c r="B1199">
        <f t="shared" si="18"/>
        <v>2</v>
      </c>
      <c r="C1199" s="2">
        <v>87.46</v>
      </c>
      <c r="D1199" s="2">
        <v>2320552</v>
      </c>
      <c r="K1199">
        <v>2</v>
      </c>
      <c r="L1199" s="2">
        <v>2320552</v>
      </c>
    </row>
    <row r="1200" spans="1:12" x14ac:dyDescent="0.35">
      <c r="A1200" t="s">
        <v>6</v>
      </c>
      <c r="B1200">
        <f t="shared" si="18"/>
        <v>2</v>
      </c>
      <c r="C1200" s="2">
        <v>87.47</v>
      </c>
      <c r="D1200" s="2">
        <v>4699574</v>
      </c>
      <c r="K1200">
        <v>2</v>
      </c>
      <c r="L1200" s="2">
        <v>4699574</v>
      </c>
    </row>
    <row r="1201" spans="1:12" x14ac:dyDescent="0.35">
      <c r="A1201" t="s">
        <v>6</v>
      </c>
      <c r="B1201">
        <f t="shared" si="18"/>
        <v>2</v>
      </c>
      <c r="C1201" s="2">
        <v>87.47</v>
      </c>
      <c r="D1201" s="2">
        <v>29135830</v>
      </c>
      <c r="K1201">
        <v>2</v>
      </c>
      <c r="L1201" s="2">
        <v>29135830</v>
      </c>
    </row>
    <row r="1202" spans="1:12" x14ac:dyDescent="0.35">
      <c r="A1202" t="s">
        <v>6</v>
      </c>
      <c r="B1202">
        <f t="shared" si="18"/>
        <v>2</v>
      </c>
      <c r="C1202" s="2">
        <v>87.52</v>
      </c>
      <c r="D1202" s="2">
        <v>3062837</v>
      </c>
      <c r="K1202">
        <v>2</v>
      </c>
      <c r="L1202" s="2">
        <v>3062837</v>
      </c>
    </row>
    <row r="1203" spans="1:12" x14ac:dyDescent="0.35">
      <c r="A1203" t="s">
        <v>6</v>
      </c>
      <c r="B1203">
        <f t="shared" si="18"/>
        <v>2</v>
      </c>
      <c r="C1203" s="2">
        <v>87.55</v>
      </c>
      <c r="D1203" s="2">
        <v>3069970</v>
      </c>
      <c r="K1203">
        <v>2</v>
      </c>
      <c r="L1203" s="2">
        <v>3069970</v>
      </c>
    </row>
    <row r="1204" spans="1:12" x14ac:dyDescent="0.35">
      <c r="A1204" t="s">
        <v>6</v>
      </c>
      <c r="B1204">
        <f t="shared" si="18"/>
        <v>2</v>
      </c>
      <c r="C1204" s="2">
        <v>87.55</v>
      </c>
      <c r="D1204" s="2">
        <v>4903478</v>
      </c>
      <c r="K1204">
        <v>2</v>
      </c>
      <c r="L1204" s="2">
        <v>4903478</v>
      </c>
    </row>
    <row r="1205" spans="1:12" x14ac:dyDescent="0.35">
      <c r="A1205" t="s">
        <v>6</v>
      </c>
      <c r="B1205">
        <f t="shared" si="18"/>
        <v>2</v>
      </c>
      <c r="C1205" s="2">
        <v>87.56</v>
      </c>
      <c r="D1205" s="2">
        <v>1976869</v>
      </c>
      <c r="K1205">
        <v>2</v>
      </c>
      <c r="L1205" s="2">
        <v>1976869</v>
      </c>
    </row>
    <row r="1206" spans="1:12" x14ac:dyDescent="0.35">
      <c r="A1206" t="s">
        <v>6</v>
      </c>
      <c r="B1206">
        <f t="shared" si="18"/>
        <v>2</v>
      </c>
      <c r="C1206" s="2">
        <v>87.57</v>
      </c>
      <c r="D1206" s="2">
        <v>11603881</v>
      </c>
      <c r="K1206">
        <v>2</v>
      </c>
      <c r="L1206" s="2">
        <v>11603881</v>
      </c>
    </row>
    <row r="1207" spans="1:12" x14ac:dyDescent="0.35">
      <c r="A1207" t="s">
        <v>6</v>
      </c>
      <c r="B1207">
        <f t="shared" si="18"/>
        <v>2</v>
      </c>
      <c r="C1207" s="2">
        <v>87.57</v>
      </c>
      <c r="D1207" s="2">
        <v>16047430</v>
      </c>
      <c r="K1207">
        <v>2</v>
      </c>
      <c r="L1207" s="2">
        <v>16047430</v>
      </c>
    </row>
    <row r="1208" spans="1:12" x14ac:dyDescent="0.35">
      <c r="A1208" t="s">
        <v>6</v>
      </c>
      <c r="B1208">
        <f t="shared" si="18"/>
        <v>2</v>
      </c>
      <c r="C1208" s="2">
        <v>87.58</v>
      </c>
      <c r="D1208" s="2">
        <v>6237178</v>
      </c>
      <c r="K1208">
        <v>2</v>
      </c>
      <c r="L1208" s="2">
        <v>6237178</v>
      </c>
    </row>
    <row r="1209" spans="1:12" x14ac:dyDescent="0.35">
      <c r="A1209" t="s">
        <v>6</v>
      </c>
      <c r="B1209">
        <f t="shared" si="18"/>
        <v>2</v>
      </c>
      <c r="C1209" s="2">
        <v>87.59</v>
      </c>
      <c r="D1209" s="2">
        <v>6950276</v>
      </c>
      <c r="K1209">
        <v>2</v>
      </c>
      <c r="L1209" s="2">
        <v>6950276</v>
      </c>
    </row>
    <row r="1210" spans="1:12" x14ac:dyDescent="0.35">
      <c r="A1210" t="s">
        <v>6</v>
      </c>
      <c r="B1210">
        <f t="shared" si="18"/>
        <v>2</v>
      </c>
      <c r="C1210" s="2">
        <v>87.61</v>
      </c>
      <c r="D1210" s="2">
        <v>1926336</v>
      </c>
      <c r="K1210">
        <v>2</v>
      </c>
      <c r="L1210" s="2">
        <v>1926336</v>
      </c>
    </row>
    <row r="1211" spans="1:12" x14ac:dyDescent="0.35">
      <c r="A1211" t="s">
        <v>6</v>
      </c>
      <c r="B1211">
        <f t="shared" si="18"/>
        <v>2</v>
      </c>
      <c r="C1211" s="2">
        <v>87.62</v>
      </c>
      <c r="D1211" s="2">
        <v>2784592</v>
      </c>
      <c r="K1211">
        <v>2</v>
      </c>
      <c r="L1211" s="2">
        <v>2784592</v>
      </c>
    </row>
    <row r="1212" spans="1:12" x14ac:dyDescent="0.35">
      <c r="A1212" t="s">
        <v>6</v>
      </c>
      <c r="B1212">
        <f t="shared" si="18"/>
        <v>2</v>
      </c>
      <c r="C1212" s="2">
        <v>87.63</v>
      </c>
      <c r="D1212" s="2">
        <v>9290928</v>
      </c>
      <c r="K1212">
        <v>2</v>
      </c>
      <c r="L1212" s="2">
        <v>9290928</v>
      </c>
    </row>
    <row r="1213" spans="1:12" x14ac:dyDescent="0.35">
      <c r="A1213" t="s">
        <v>6</v>
      </c>
      <c r="B1213">
        <f t="shared" si="18"/>
        <v>2</v>
      </c>
      <c r="C1213" s="2">
        <v>87.64</v>
      </c>
      <c r="D1213" s="2">
        <v>7158742</v>
      </c>
      <c r="K1213">
        <v>2</v>
      </c>
      <c r="L1213" s="2">
        <v>7158742</v>
      </c>
    </row>
    <row r="1214" spans="1:12" x14ac:dyDescent="0.35">
      <c r="A1214" t="s">
        <v>6</v>
      </c>
      <c r="B1214">
        <f t="shared" si="18"/>
        <v>2</v>
      </c>
      <c r="C1214" s="2">
        <v>87.64</v>
      </c>
      <c r="D1214" s="2">
        <v>8973572</v>
      </c>
      <c r="K1214">
        <v>2</v>
      </c>
      <c r="L1214" s="2">
        <v>8973572</v>
      </c>
    </row>
    <row r="1215" spans="1:12" x14ac:dyDescent="0.35">
      <c r="A1215" t="s">
        <v>6</v>
      </c>
      <c r="B1215">
        <f t="shared" si="18"/>
        <v>2</v>
      </c>
      <c r="C1215" s="2">
        <v>87.65</v>
      </c>
      <c r="D1215" s="2">
        <v>267414189</v>
      </c>
      <c r="K1215">
        <v>2</v>
      </c>
      <c r="L1215" s="2">
        <v>267414189</v>
      </c>
    </row>
    <row r="1216" spans="1:12" x14ac:dyDescent="0.35">
      <c r="A1216" t="s">
        <v>6</v>
      </c>
      <c r="B1216">
        <f t="shared" si="18"/>
        <v>2</v>
      </c>
      <c r="C1216" s="2">
        <v>87.66</v>
      </c>
      <c r="D1216" s="2">
        <v>42691722</v>
      </c>
      <c r="K1216">
        <v>2</v>
      </c>
      <c r="L1216" s="2">
        <v>42691722</v>
      </c>
    </row>
    <row r="1217" spans="1:12" x14ac:dyDescent="0.35">
      <c r="A1217" t="s">
        <v>6</v>
      </c>
      <c r="B1217">
        <f t="shared" si="18"/>
        <v>2</v>
      </c>
      <c r="C1217" s="2">
        <v>87.71</v>
      </c>
      <c r="D1217" s="2">
        <v>40594748</v>
      </c>
      <c r="K1217">
        <v>2</v>
      </c>
      <c r="L1217" s="2">
        <v>40594748</v>
      </c>
    </row>
    <row r="1218" spans="1:12" x14ac:dyDescent="0.35">
      <c r="A1218" t="s">
        <v>6</v>
      </c>
      <c r="B1218">
        <f t="shared" si="18"/>
        <v>2</v>
      </c>
      <c r="C1218" s="2">
        <v>87.72</v>
      </c>
      <c r="D1218" s="2">
        <v>2827339</v>
      </c>
      <c r="K1218">
        <v>2</v>
      </c>
      <c r="L1218" s="2">
        <v>2827339</v>
      </c>
    </row>
    <row r="1219" spans="1:12" x14ac:dyDescent="0.35">
      <c r="A1219" t="s">
        <v>6</v>
      </c>
      <c r="B1219">
        <f t="shared" ref="B1219:B1282" si="19">VLOOKUP(A1219,$H$2:$I$12,2,FALSE)</f>
        <v>2</v>
      </c>
      <c r="C1219" s="2">
        <v>87.75</v>
      </c>
      <c r="D1219" s="2">
        <v>1859594</v>
      </c>
      <c r="K1219">
        <v>2</v>
      </c>
      <c r="L1219" s="2">
        <v>1859594</v>
      </c>
    </row>
    <row r="1220" spans="1:12" x14ac:dyDescent="0.35">
      <c r="A1220" t="s">
        <v>6</v>
      </c>
      <c r="B1220">
        <f t="shared" si="19"/>
        <v>2</v>
      </c>
      <c r="C1220" s="2">
        <v>87.76</v>
      </c>
      <c r="D1220" s="2">
        <v>1495216</v>
      </c>
      <c r="K1220">
        <v>2</v>
      </c>
      <c r="L1220" s="2">
        <v>1495216</v>
      </c>
    </row>
    <row r="1221" spans="1:12" x14ac:dyDescent="0.35">
      <c r="A1221" t="s">
        <v>6</v>
      </c>
      <c r="B1221">
        <f t="shared" si="19"/>
        <v>2</v>
      </c>
      <c r="C1221" s="2">
        <v>87.78</v>
      </c>
      <c r="D1221" s="2">
        <v>2115816</v>
      </c>
      <c r="K1221">
        <v>2</v>
      </c>
      <c r="L1221" s="2">
        <v>2115816</v>
      </c>
    </row>
    <row r="1222" spans="1:12" x14ac:dyDescent="0.35">
      <c r="A1222" t="s">
        <v>6</v>
      </c>
      <c r="B1222">
        <f t="shared" si="19"/>
        <v>2</v>
      </c>
      <c r="C1222" s="2">
        <v>87.78</v>
      </c>
      <c r="D1222" s="2">
        <v>11158898</v>
      </c>
      <c r="K1222">
        <v>2</v>
      </c>
      <c r="L1222" s="2">
        <v>11158898</v>
      </c>
    </row>
    <row r="1223" spans="1:12" x14ac:dyDescent="0.35">
      <c r="A1223" t="s">
        <v>6</v>
      </c>
      <c r="B1223">
        <f t="shared" si="19"/>
        <v>2</v>
      </c>
      <c r="C1223" s="2">
        <v>87.81</v>
      </c>
      <c r="D1223" s="2">
        <v>1959437</v>
      </c>
      <c r="K1223">
        <v>2</v>
      </c>
      <c r="L1223" s="2">
        <v>1959437</v>
      </c>
    </row>
    <row r="1224" spans="1:12" x14ac:dyDescent="0.35">
      <c r="A1224" t="s">
        <v>6</v>
      </c>
      <c r="B1224">
        <f t="shared" si="19"/>
        <v>2</v>
      </c>
      <c r="C1224" s="2">
        <v>87.83</v>
      </c>
      <c r="D1224" s="2">
        <v>82941768</v>
      </c>
      <c r="K1224">
        <v>2</v>
      </c>
      <c r="L1224" s="2">
        <v>82941768</v>
      </c>
    </row>
    <row r="1225" spans="1:12" x14ac:dyDescent="0.35">
      <c r="A1225" t="s">
        <v>6</v>
      </c>
      <c r="B1225">
        <f t="shared" si="19"/>
        <v>2</v>
      </c>
      <c r="C1225" s="2">
        <v>87.85</v>
      </c>
      <c r="D1225" s="2">
        <v>2623002</v>
      </c>
      <c r="K1225">
        <v>2</v>
      </c>
      <c r="L1225" s="2">
        <v>2623002</v>
      </c>
    </row>
    <row r="1226" spans="1:12" x14ac:dyDescent="0.35">
      <c r="A1226" t="s">
        <v>6</v>
      </c>
      <c r="B1226">
        <f t="shared" si="19"/>
        <v>2</v>
      </c>
      <c r="C1226" s="2">
        <v>87.85</v>
      </c>
      <c r="D1226" s="2">
        <v>23355987</v>
      </c>
      <c r="K1226">
        <v>2</v>
      </c>
      <c r="L1226" s="2">
        <v>23355987</v>
      </c>
    </row>
    <row r="1227" spans="1:12" x14ac:dyDescent="0.35">
      <c r="A1227" t="s">
        <v>6</v>
      </c>
      <c r="B1227">
        <f t="shared" si="19"/>
        <v>2</v>
      </c>
      <c r="C1227" s="2">
        <v>87.86</v>
      </c>
      <c r="D1227" s="2">
        <v>19603536</v>
      </c>
      <c r="K1227">
        <v>2</v>
      </c>
      <c r="L1227" s="2">
        <v>19603536</v>
      </c>
    </row>
    <row r="1228" spans="1:12" x14ac:dyDescent="0.35">
      <c r="A1228" t="s">
        <v>6</v>
      </c>
      <c r="B1228">
        <f t="shared" si="19"/>
        <v>2</v>
      </c>
      <c r="C1228" s="2">
        <v>87.87</v>
      </c>
      <c r="D1228" s="2">
        <v>121535198</v>
      </c>
      <c r="K1228">
        <v>2</v>
      </c>
      <c r="L1228" s="2">
        <v>121535198</v>
      </c>
    </row>
    <row r="1229" spans="1:12" x14ac:dyDescent="0.35">
      <c r="A1229" t="s">
        <v>6</v>
      </c>
      <c r="B1229">
        <f t="shared" si="19"/>
        <v>2</v>
      </c>
      <c r="C1229" s="2">
        <v>87.88</v>
      </c>
      <c r="D1229" s="2">
        <v>33381365</v>
      </c>
      <c r="K1229">
        <v>2</v>
      </c>
      <c r="L1229" s="2">
        <v>33381365</v>
      </c>
    </row>
    <row r="1230" spans="1:12" x14ac:dyDescent="0.35">
      <c r="A1230" t="s">
        <v>6</v>
      </c>
      <c r="B1230">
        <f t="shared" si="19"/>
        <v>2</v>
      </c>
      <c r="C1230" s="2">
        <v>87.9</v>
      </c>
      <c r="D1230" s="2">
        <v>65685788</v>
      </c>
      <c r="K1230">
        <v>2</v>
      </c>
      <c r="L1230" s="2">
        <v>65685788</v>
      </c>
    </row>
    <row r="1231" spans="1:12" x14ac:dyDescent="0.35">
      <c r="A1231" t="s">
        <v>6</v>
      </c>
      <c r="B1231">
        <f t="shared" si="19"/>
        <v>2</v>
      </c>
      <c r="C1231" s="2">
        <v>87.91</v>
      </c>
      <c r="D1231" s="2">
        <v>3574128</v>
      </c>
      <c r="K1231">
        <v>2</v>
      </c>
      <c r="L1231" s="2">
        <v>3574128</v>
      </c>
    </row>
    <row r="1232" spans="1:12" x14ac:dyDescent="0.35">
      <c r="A1232" t="s">
        <v>6</v>
      </c>
      <c r="B1232">
        <f t="shared" si="19"/>
        <v>2</v>
      </c>
      <c r="C1232" s="2">
        <v>87.91</v>
      </c>
      <c r="D1232" s="2">
        <v>4040007</v>
      </c>
      <c r="K1232">
        <v>2</v>
      </c>
      <c r="L1232" s="2">
        <v>4040007</v>
      </c>
    </row>
    <row r="1233" spans="1:12" x14ac:dyDescent="0.35">
      <c r="A1233" t="s">
        <v>6</v>
      </c>
      <c r="B1233">
        <f t="shared" si="19"/>
        <v>2</v>
      </c>
      <c r="C1233" s="2">
        <v>87.92</v>
      </c>
      <c r="D1233" s="2">
        <v>2996009</v>
      </c>
      <c r="K1233">
        <v>2</v>
      </c>
      <c r="L1233" s="2">
        <v>2996009</v>
      </c>
    </row>
    <row r="1234" spans="1:12" x14ac:dyDescent="0.35">
      <c r="A1234" t="s">
        <v>6</v>
      </c>
      <c r="B1234">
        <f t="shared" si="19"/>
        <v>2</v>
      </c>
      <c r="C1234" s="2">
        <v>87.93</v>
      </c>
      <c r="D1234" s="2">
        <v>15515166</v>
      </c>
      <c r="K1234">
        <v>2</v>
      </c>
      <c r="L1234" s="2">
        <v>15515166</v>
      </c>
    </row>
    <row r="1235" spans="1:12" x14ac:dyDescent="0.35">
      <c r="A1235" t="s">
        <v>6</v>
      </c>
      <c r="B1235">
        <f t="shared" si="19"/>
        <v>2</v>
      </c>
      <c r="C1235" s="2">
        <v>87.94</v>
      </c>
      <c r="D1235" s="2">
        <v>7160541</v>
      </c>
      <c r="K1235">
        <v>2</v>
      </c>
      <c r="L1235" s="2">
        <v>7160541</v>
      </c>
    </row>
    <row r="1236" spans="1:12" x14ac:dyDescent="0.35">
      <c r="A1236" t="s">
        <v>6</v>
      </c>
      <c r="B1236">
        <f t="shared" si="19"/>
        <v>2</v>
      </c>
      <c r="C1236" s="2">
        <v>87.96</v>
      </c>
      <c r="D1236" s="2">
        <v>3133525</v>
      </c>
      <c r="K1236">
        <v>2</v>
      </c>
      <c r="L1236" s="2">
        <v>3133525</v>
      </c>
    </row>
    <row r="1237" spans="1:12" x14ac:dyDescent="0.35">
      <c r="A1237" t="s">
        <v>6</v>
      </c>
      <c r="B1237">
        <f t="shared" si="19"/>
        <v>2</v>
      </c>
      <c r="C1237" s="2">
        <v>87.97</v>
      </c>
      <c r="D1237" s="2">
        <v>3437756</v>
      </c>
      <c r="K1237">
        <v>2</v>
      </c>
      <c r="L1237" s="2">
        <v>3437756</v>
      </c>
    </row>
    <row r="1238" spans="1:12" x14ac:dyDescent="0.35">
      <c r="A1238" t="s">
        <v>6</v>
      </c>
      <c r="B1238">
        <f t="shared" si="19"/>
        <v>2</v>
      </c>
      <c r="C1238" s="2">
        <v>87.98</v>
      </c>
      <c r="D1238" s="2">
        <v>6509192</v>
      </c>
      <c r="K1238">
        <v>2</v>
      </c>
      <c r="L1238" s="2">
        <v>6509192</v>
      </c>
    </row>
    <row r="1239" spans="1:12" x14ac:dyDescent="0.35">
      <c r="A1239" t="s">
        <v>6</v>
      </c>
      <c r="B1239">
        <f t="shared" si="19"/>
        <v>2</v>
      </c>
      <c r="C1239" s="2">
        <v>88</v>
      </c>
      <c r="D1239" s="2">
        <v>91157129</v>
      </c>
      <c r="K1239">
        <v>2</v>
      </c>
      <c r="L1239" s="2">
        <v>91157129</v>
      </c>
    </row>
    <row r="1240" spans="1:12" x14ac:dyDescent="0.35">
      <c r="A1240" t="s">
        <v>6</v>
      </c>
      <c r="B1240">
        <f t="shared" si="19"/>
        <v>2</v>
      </c>
      <c r="C1240" s="2">
        <v>88.01</v>
      </c>
      <c r="D1240" s="2">
        <v>8570131</v>
      </c>
      <c r="K1240">
        <v>2</v>
      </c>
      <c r="L1240" s="2">
        <v>8570131</v>
      </c>
    </row>
    <row r="1241" spans="1:12" x14ac:dyDescent="0.35">
      <c r="A1241" t="s">
        <v>6</v>
      </c>
      <c r="B1241">
        <f t="shared" si="19"/>
        <v>2</v>
      </c>
      <c r="C1241" s="2">
        <v>88.02</v>
      </c>
      <c r="D1241" s="2">
        <v>2399590</v>
      </c>
      <c r="K1241">
        <v>2</v>
      </c>
      <c r="L1241" s="2">
        <v>2399590</v>
      </c>
    </row>
    <row r="1242" spans="1:12" x14ac:dyDescent="0.35">
      <c r="A1242" t="s">
        <v>6</v>
      </c>
      <c r="B1242">
        <f t="shared" si="19"/>
        <v>2</v>
      </c>
      <c r="C1242" s="2">
        <v>88.02</v>
      </c>
      <c r="D1242" s="2">
        <v>2447069</v>
      </c>
      <c r="K1242">
        <v>2</v>
      </c>
      <c r="L1242" s="2">
        <v>2447069</v>
      </c>
    </row>
    <row r="1243" spans="1:12" x14ac:dyDescent="0.35">
      <c r="A1243" t="s">
        <v>6</v>
      </c>
      <c r="B1243">
        <f t="shared" si="19"/>
        <v>2</v>
      </c>
      <c r="C1243" s="2">
        <v>88.02</v>
      </c>
      <c r="D1243" s="2">
        <v>2652921</v>
      </c>
      <c r="K1243">
        <v>2</v>
      </c>
      <c r="L1243" s="2">
        <v>2652921</v>
      </c>
    </row>
    <row r="1244" spans="1:12" x14ac:dyDescent="0.35">
      <c r="A1244" t="s">
        <v>6</v>
      </c>
      <c r="B1244">
        <f t="shared" si="19"/>
        <v>2</v>
      </c>
      <c r="C1244" s="2">
        <v>88.02</v>
      </c>
      <c r="D1244" s="2">
        <v>68329751</v>
      </c>
      <c r="K1244">
        <v>2</v>
      </c>
      <c r="L1244" s="2">
        <v>68329751</v>
      </c>
    </row>
    <row r="1245" spans="1:12" x14ac:dyDescent="0.35">
      <c r="A1245" t="s">
        <v>6</v>
      </c>
      <c r="B1245">
        <f t="shared" si="19"/>
        <v>2</v>
      </c>
      <c r="C1245" s="2">
        <v>88.06</v>
      </c>
      <c r="D1245" s="2">
        <v>2400845</v>
      </c>
      <c r="K1245">
        <v>2</v>
      </c>
      <c r="L1245" s="2">
        <v>2400845</v>
      </c>
    </row>
    <row r="1246" spans="1:12" x14ac:dyDescent="0.35">
      <c r="A1246" t="s">
        <v>6</v>
      </c>
      <c r="B1246">
        <f t="shared" si="19"/>
        <v>2</v>
      </c>
      <c r="C1246" s="2">
        <v>88.06</v>
      </c>
      <c r="D1246" s="2">
        <v>30328810</v>
      </c>
      <c r="K1246">
        <v>2</v>
      </c>
      <c r="L1246" s="2">
        <v>30328810</v>
      </c>
    </row>
    <row r="1247" spans="1:12" x14ac:dyDescent="0.35">
      <c r="A1247" t="s">
        <v>6</v>
      </c>
      <c r="B1247">
        <f t="shared" si="19"/>
        <v>2</v>
      </c>
      <c r="C1247" s="2">
        <v>88.1</v>
      </c>
      <c r="D1247" s="2">
        <v>2535326</v>
      </c>
      <c r="K1247">
        <v>2</v>
      </c>
      <c r="L1247" s="2">
        <v>2535326</v>
      </c>
    </row>
    <row r="1248" spans="1:12" x14ac:dyDescent="0.35">
      <c r="A1248" t="s">
        <v>6</v>
      </c>
      <c r="B1248">
        <f t="shared" si="19"/>
        <v>2</v>
      </c>
      <c r="C1248" s="2">
        <v>88.1</v>
      </c>
      <c r="D1248" s="2">
        <v>6245648</v>
      </c>
      <c r="K1248">
        <v>2</v>
      </c>
      <c r="L1248" s="2">
        <v>6245648</v>
      </c>
    </row>
    <row r="1249" spans="1:12" x14ac:dyDescent="0.35">
      <c r="A1249" t="s">
        <v>6</v>
      </c>
      <c r="B1249">
        <f t="shared" si="19"/>
        <v>2</v>
      </c>
      <c r="C1249" s="2">
        <v>88.13</v>
      </c>
      <c r="D1249" s="2">
        <v>18676839</v>
      </c>
      <c r="K1249">
        <v>2</v>
      </c>
      <c r="L1249" s="2">
        <v>18676839</v>
      </c>
    </row>
    <row r="1250" spans="1:12" x14ac:dyDescent="0.35">
      <c r="A1250" t="s">
        <v>6</v>
      </c>
      <c r="B1250">
        <f t="shared" si="19"/>
        <v>2</v>
      </c>
      <c r="C1250" s="2">
        <v>88.14</v>
      </c>
      <c r="D1250" s="2">
        <v>5348818</v>
      </c>
      <c r="K1250">
        <v>2</v>
      </c>
      <c r="L1250" s="2">
        <v>5348818</v>
      </c>
    </row>
    <row r="1251" spans="1:12" x14ac:dyDescent="0.35">
      <c r="A1251" t="s">
        <v>6</v>
      </c>
      <c r="B1251">
        <f t="shared" si="19"/>
        <v>2</v>
      </c>
      <c r="C1251" s="2">
        <v>88.18</v>
      </c>
      <c r="D1251" s="2">
        <v>7044397</v>
      </c>
      <c r="K1251">
        <v>2</v>
      </c>
      <c r="L1251" s="2">
        <v>7044397</v>
      </c>
    </row>
    <row r="1252" spans="1:12" x14ac:dyDescent="0.35">
      <c r="A1252" t="s">
        <v>6</v>
      </c>
      <c r="B1252">
        <f t="shared" si="19"/>
        <v>2</v>
      </c>
      <c r="C1252" s="2">
        <v>88.18</v>
      </c>
      <c r="D1252" s="2">
        <v>12811488</v>
      </c>
      <c r="K1252">
        <v>2</v>
      </c>
      <c r="L1252" s="2">
        <v>12811488</v>
      </c>
    </row>
    <row r="1253" spans="1:12" x14ac:dyDescent="0.35">
      <c r="A1253" t="s">
        <v>6</v>
      </c>
      <c r="B1253">
        <f t="shared" si="19"/>
        <v>2</v>
      </c>
      <c r="C1253" s="2">
        <v>88.2</v>
      </c>
      <c r="D1253" s="2">
        <v>11861338</v>
      </c>
      <c r="K1253">
        <v>2</v>
      </c>
      <c r="L1253" s="2">
        <v>11861338</v>
      </c>
    </row>
    <row r="1254" spans="1:12" x14ac:dyDescent="0.35">
      <c r="A1254" t="s">
        <v>6</v>
      </c>
      <c r="B1254">
        <f t="shared" si="19"/>
        <v>2</v>
      </c>
      <c r="C1254" s="2">
        <v>88.22</v>
      </c>
      <c r="D1254" s="2">
        <v>3644461</v>
      </c>
      <c r="K1254">
        <v>2</v>
      </c>
      <c r="L1254" s="2">
        <v>3644461</v>
      </c>
    </row>
    <row r="1255" spans="1:12" x14ac:dyDescent="0.35">
      <c r="A1255" t="s">
        <v>6</v>
      </c>
      <c r="B1255">
        <f t="shared" si="19"/>
        <v>2</v>
      </c>
      <c r="C1255" s="2">
        <v>88.22</v>
      </c>
      <c r="D1255" s="2">
        <v>64988451</v>
      </c>
      <c r="K1255">
        <v>2</v>
      </c>
      <c r="L1255" s="2">
        <v>64988451</v>
      </c>
    </row>
    <row r="1256" spans="1:12" x14ac:dyDescent="0.35">
      <c r="A1256" t="s">
        <v>6</v>
      </c>
      <c r="B1256">
        <f t="shared" si="19"/>
        <v>2</v>
      </c>
      <c r="C1256" s="2">
        <v>88.24</v>
      </c>
      <c r="D1256" s="2">
        <v>9219128</v>
      </c>
      <c r="K1256">
        <v>2</v>
      </c>
      <c r="L1256" s="2">
        <v>9219128</v>
      </c>
    </row>
    <row r="1257" spans="1:12" x14ac:dyDescent="0.35">
      <c r="A1257" t="s">
        <v>6</v>
      </c>
      <c r="B1257">
        <f t="shared" si="19"/>
        <v>2</v>
      </c>
      <c r="C1257" s="2">
        <v>88.25</v>
      </c>
      <c r="D1257" s="2">
        <v>1178407</v>
      </c>
      <c r="K1257">
        <v>2</v>
      </c>
      <c r="L1257" s="2">
        <v>1178407</v>
      </c>
    </row>
    <row r="1258" spans="1:12" x14ac:dyDescent="0.35">
      <c r="A1258" t="s">
        <v>6</v>
      </c>
      <c r="B1258">
        <f t="shared" si="19"/>
        <v>2</v>
      </c>
      <c r="C1258" s="2">
        <v>88.27</v>
      </c>
      <c r="D1258" s="2">
        <v>4120078</v>
      </c>
      <c r="K1258">
        <v>2</v>
      </c>
      <c r="L1258" s="2">
        <v>4120078</v>
      </c>
    </row>
    <row r="1259" spans="1:12" x14ac:dyDescent="0.35">
      <c r="A1259" t="s">
        <v>6</v>
      </c>
      <c r="B1259">
        <f t="shared" si="19"/>
        <v>2</v>
      </c>
      <c r="C1259" s="2">
        <v>88.28</v>
      </c>
      <c r="D1259" s="2">
        <v>18771250</v>
      </c>
      <c r="K1259">
        <v>2</v>
      </c>
      <c r="L1259" s="2">
        <v>18771250</v>
      </c>
    </row>
    <row r="1260" spans="1:12" x14ac:dyDescent="0.35">
      <c r="A1260" t="s">
        <v>6</v>
      </c>
      <c r="B1260">
        <f t="shared" si="19"/>
        <v>2</v>
      </c>
      <c r="C1260" s="2">
        <v>88.29</v>
      </c>
      <c r="D1260" s="2">
        <v>14608561</v>
      </c>
      <c r="K1260">
        <v>2</v>
      </c>
      <c r="L1260" s="2">
        <v>14608561</v>
      </c>
    </row>
    <row r="1261" spans="1:12" x14ac:dyDescent="0.35">
      <c r="A1261" t="s">
        <v>6</v>
      </c>
      <c r="B1261">
        <f t="shared" si="19"/>
        <v>2</v>
      </c>
      <c r="C1261" s="2">
        <v>88.31</v>
      </c>
      <c r="D1261" s="2">
        <v>4620613</v>
      </c>
      <c r="K1261">
        <v>2</v>
      </c>
      <c r="L1261" s="2">
        <v>4620613</v>
      </c>
    </row>
    <row r="1262" spans="1:12" x14ac:dyDescent="0.35">
      <c r="A1262" t="s">
        <v>6</v>
      </c>
      <c r="B1262">
        <f t="shared" si="19"/>
        <v>2</v>
      </c>
      <c r="C1262" s="2">
        <v>88.31</v>
      </c>
      <c r="D1262" s="2">
        <v>9423606</v>
      </c>
      <c r="K1262">
        <v>2</v>
      </c>
      <c r="L1262" s="2">
        <v>9423606</v>
      </c>
    </row>
    <row r="1263" spans="1:12" x14ac:dyDescent="0.35">
      <c r="A1263" t="s">
        <v>6</v>
      </c>
      <c r="B1263">
        <f t="shared" si="19"/>
        <v>2</v>
      </c>
      <c r="C1263" s="2">
        <v>88.32</v>
      </c>
      <c r="D1263" s="2">
        <v>22845624</v>
      </c>
      <c r="K1263">
        <v>2</v>
      </c>
      <c r="L1263" s="2">
        <v>22845624</v>
      </c>
    </row>
    <row r="1264" spans="1:12" x14ac:dyDescent="0.35">
      <c r="A1264" t="s">
        <v>6</v>
      </c>
      <c r="B1264">
        <f t="shared" si="19"/>
        <v>2</v>
      </c>
      <c r="C1264" s="2">
        <v>88.33</v>
      </c>
      <c r="D1264" s="2">
        <v>3682948</v>
      </c>
      <c r="K1264">
        <v>2</v>
      </c>
      <c r="L1264" s="2">
        <v>3682948</v>
      </c>
    </row>
    <row r="1265" spans="1:12" x14ac:dyDescent="0.35">
      <c r="A1265" t="s">
        <v>6</v>
      </c>
      <c r="B1265">
        <f t="shared" si="19"/>
        <v>2</v>
      </c>
      <c r="C1265" s="2">
        <v>88.33</v>
      </c>
      <c r="D1265" s="2">
        <v>5811898</v>
      </c>
      <c r="K1265">
        <v>2</v>
      </c>
      <c r="L1265" s="2">
        <v>5811898</v>
      </c>
    </row>
    <row r="1266" spans="1:12" x14ac:dyDescent="0.35">
      <c r="A1266" t="s">
        <v>6</v>
      </c>
      <c r="B1266">
        <f t="shared" si="19"/>
        <v>2</v>
      </c>
      <c r="C1266" s="2">
        <v>88.34</v>
      </c>
      <c r="D1266" s="2">
        <v>46128906</v>
      </c>
      <c r="K1266">
        <v>2</v>
      </c>
      <c r="L1266" s="2">
        <v>46128906</v>
      </c>
    </row>
    <row r="1267" spans="1:12" x14ac:dyDescent="0.35">
      <c r="A1267" t="s">
        <v>6</v>
      </c>
      <c r="B1267">
        <f t="shared" si="19"/>
        <v>2</v>
      </c>
      <c r="C1267" s="2">
        <v>88.36</v>
      </c>
      <c r="D1267" s="2">
        <v>9059654</v>
      </c>
      <c r="K1267">
        <v>2</v>
      </c>
      <c r="L1267" s="2">
        <v>9059654</v>
      </c>
    </row>
    <row r="1268" spans="1:12" x14ac:dyDescent="0.35">
      <c r="A1268" t="s">
        <v>6</v>
      </c>
      <c r="B1268">
        <f t="shared" si="19"/>
        <v>2</v>
      </c>
      <c r="C1268" s="2">
        <v>88.38</v>
      </c>
      <c r="D1268" s="2">
        <v>1717586</v>
      </c>
      <c r="K1268">
        <v>2</v>
      </c>
      <c r="L1268" s="2">
        <v>1717586</v>
      </c>
    </row>
    <row r="1269" spans="1:12" x14ac:dyDescent="0.35">
      <c r="A1269" t="s">
        <v>6</v>
      </c>
      <c r="B1269">
        <f t="shared" si="19"/>
        <v>2</v>
      </c>
      <c r="C1269" s="2">
        <v>88.39</v>
      </c>
      <c r="D1269" s="2">
        <v>1916120</v>
      </c>
      <c r="K1269">
        <v>2</v>
      </c>
      <c r="L1269" s="2">
        <v>1916120</v>
      </c>
    </row>
    <row r="1270" spans="1:12" x14ac:dyDescent="0.35">
      <c r="A1270" t="s">
        <v>6</v>
      </c>
      <c r="B1270">
        <f t="shared" si="19"/>
        <v>2</v>
      </c>
      <c r="C1270" s="2">
        <v>88.42</v>
      </c>
      <c r="D1270" s="2">
        <v>2200343</v>
      </c>
      <c r="K1270">
        <v>2</v>
      </c>
      <c r="L1270" s="2">
        <v>2200343</v>
      </c>
    </row>
    <row r="1271" spans="1:12" x14ac:dyDescent="0.35">
      <c r="A1271" t="s">
        <v>6</v>
      </c>
      <c r="B1271">
        <f t="shared" si="19"/>
        <v>2</v>
      </c>
      <c r="C1271" s="2">
        <v>88.43</v>
      </c>
      <c r="D1271" s="2">
        <v>2788989</v>
      </c>
      <c r="K1271">
        <v>2</v>
      </c>
      <c r="L1271" s="2">
        <v>2788989</v>
      </c>
    </row>
    <row r="1272" spans="1:12" x14ac:dyDescent="0.35">
      <c r="A1272" t="s">
        <v>6</v>
      </c>
      <c r="B1272">
        <f t="shared" si="19"/>
        <v>2</v>
      </c>
      <c r="C1272" s="2">
        <v>88.44</v>
      </c>
      <c r="D1272" s="2">
        <v>15839887</v>
      </c>
      <c r="K1272">
        <v>2</v>
      </c>
      <c r="L1272" s="2">
        <v>15839887</v>
      </c>
    </row>
    <row r="1273" spans="1:12" x14ac:dyDescent="0.35">
      <c r="A1273" t="s">
        <v>6</v>
      </c>
      <c r="B1273">
        <f t="shared" si="19"/>
        <v>2</v>
      </c>
      <c r="C1273" s="2">
        <v>88.46</v>
      </c>
      <c r="D1273" s="2">
        <v>4638475</v>
      </c>
      <c r="K1273">
        <v>2</v>
      </c>
      <c r="L1273" s="2">
        <v>4638475</v>
      </c>
    </row>
    <row r="1274" spans="1:12" x14ac:dyDescent="0.35">
      <c r="A1274" t="s">
        <v>6</v>
      </c>
      <c r="B1274">
        <f t="shared" si="19"/>
        <v>2</v>
      </c>
      <c r="C1274" s="2">
        <v>88.46</v>
      </c>
      <c r="D1274" s="2">
        <v>5684865</v>
      </c>
      <c r="K1274">
        <v>2</v>
      </c>
      <c r="L1274" s="2">
        <v>5684865</v>
      </c>
    </row>
    <row r="1275" spans="1:12" x14ac:dyDescent="0.35">
      <c r="A1275" t="s">
        <v>6</v>
      </c>
      <c r="B1275">
        <f t="shared" si="19"/>
        <v>2</v>
      </c>
      <c r="C1275" s="2">
        <v>88.49</v>
      </c>
      <c r="D1275" s="2">
        <v>36383533</v>
      </c>
      <c r="K1275">
        <v>2</v>
      </c>
      <c r="L1275" s="2">
        <v>36383533</v>
      </c>
    </row>
    <row r="1276" spans="1:12" x14ac:dyDescent="0.35">
      <c r="A1276" t="s">
        <v>6</v>
      </c>
      <c r="B1276">
        <f t="shared" si="19"/>
        <v>2</v>
      </c>
      <c r="C1276" s="2">
        <v>88.5</v>
      </c>
      <c r="D1276" s="2">
        <v>5187754</v>
      </c>
      <c r="K1276">
        <v>2</v>
      </c>
      <c r="L1276" s="2">
        <v>5187754</v>
      </c>
    </row>
    <row r="1277" spans="1:12" x14ac:dyDescent="0.35">
      <c r="A1277" t="s">
        <v>6</v>
      </c>
      <c r="B1277">
        <f t="shared" si="19"/>
        <v>2</v>
      </c>
      <c r="C1277" s="2">
        <v>88.53</v>
      </c>
      <c r="D1277" s="2">
        <v>126794244</v>
      </c>
      <c r="K1277">
        <v>2</v>
      </c>
      <c r="L1277" s="2">
        <v>126794244</v>
      </c>
    </row>
    <row r="1278" spans="1:12" x14ac:dyDescent="0.35">
      <c r="A1278" t="s">
        <v>6</v>
      </c>
      <c r="B1278">
        <f t="shared" si="19"/>
        <v>2</v>
      </c>
      <c r="C1278" s="2">
        <v>88.54</v>
      </c>
      <c r="D1278" s="2">
        <v>345698388</v>
      </c>
      <c r="K1278">
        <v>2</v>
      </c>
      <c r="L1278" s="2">
        <v>345698388</v>
      </c>
    </row>
    <row r="1279" spans="1:12" x14ac:dyDescent="0.35">
      <c r="A1279" t="s">
        <v>6</v>
      </c>
      <c r="B1279">
        <f t="shared" si="19"/>
        <v>2</v>
      </c>
      <c r="C1279" s="2">
        <v>88.56</v>
      </c>
      <c r="D1279" s="2">
        <v>6477451</v>
      </c>
      <c r="K1279">
        <v>2</v>
      </c>
      <c r="L1279" s="2">
        <v>6477451</v>
      </c>
    </row>
    <row r="1280" spans="1:12" x14ac:dyDescent="0.35">
      <c r="A1280" t="s">
        <v>6</v>
      </c>
      <c r="B1280">
        <f t="shared" si="19"/>
        <v>2</v>
      </c>
      <c r="C1280" s="2">
        <v>88.58</v>
      </c>
      <c r="D1280" s="2">
        <v>33308709</v>
      </c>
      <c r="K1280">
        <v>2</v>
      </c>
      <c r="L1280" s="2">
        <v>33308709</v>
      </c>
    </row>
    <row r="1281" spans="1:12" x14ac:dyDescent="0.35">
      <c r="A1281" t="s">
        <v>6</v>
      </c>
      <c r="B1281">
        <f t="shared" si="19"/>
        <v>2</v>
      </c>
      <c r="C1281" s="2">
        <v>88.59</v>
      </c>
      <c r="D1281" s="2">
        <v>24088818</v>
      </c>
      <c r="K1281">
        <v>2</v>
      </c>
      <c r="L1281" s="2">
        <v>24088818</v>
      </c>
    </row>
    <row r="1282" spans="1:12" x14ac:dyDescent="0.35">
      <c r="A1282" t="s">
        <v>6</v>
      </c>
      <c r="B1282">
        <f t="shared" si="19"/>
        <v>2</v>
      </c>
      <c r="C1282" s="2">
        <v>88.6</v>
      </c>
      <c r="D1282" s="2">
        <v>1345004</v>
      </c>
      <c r="K1282">
        <v>2</v>
      </c>
      <c r="L1282" s="2">
        <v>1345004</v>
      </c>
    </row>
    <row r="1283" spans="1:12" x14ac:dyDescent="0.35">
      <c r="A1283" t="s">
        <v>6</v>
      </c>
      <c r="B1283">
        <f t="shared" ref="B1283:B1346" si="20">VLOOKUP(A1283,$H$2:$I$12,2,FALSE)</f>
        <v>2</v>
      </c>
      <c r="C1283" s="2">
        <v>88.6</v>
      </c>
      <c r="D1283" s="2">
        <v>2456538</v>
      </c>
      <c r="K1283">
        <v>2</v>
      </c>
      <c r="L1283" s="2">
        <v>2456538</v>
      </c>
    </row>
    <row r="1284" spans="1:12" x14ac:dyDescent="0.35">
      <c r="A1284" t="s">
        <v>6</v>
      </c>
      <c r="B1284">
        <f t="shared" si="20"/>
        <v>2</v>
      </c>
      <c r="C1284" s="2">
        <v>88.61</v>
      </c>
      <c r="D1284" s="2">
        <v>1980562</v>
      </c>
      <c r="K1284">
        <v>2</v>
      </c>
      <c r="L1284" s="2">
        <v>1980562</v>
      </c>
    </row>
    <row r="1285" spans="1:12" x14ac:dyDescent="0.35">
      <c r="A1285" t="s">
        <v>6</v>
      </c>
      <c r="B1285">
        <f t="shared" si="20"/>
        <v>2</v>
      </c>
      <c r="C1285" s="2">
        <v>88.62</v>
      </c>
      <c r="D1285" s="2">
        <v>4107570</v>
      </c>
      <c r="K1285">
        <v>2</v>
      </c>
      <c r="L1285" s="2">
        <v>4107570</v>
      </c>
    </row>
    <row r="1286" spans="1:12" x14ac:dyDescent="0.35">
      <c r="A1286" t="s">
        <v>6</v>
      </c>
      <c r="B1286">
        <f t="shared" si="20"/>
        <v>2</v>
      </c>
      <c r="C1286" s="2">
        <v>88.66</v>
      </c>
      <c r="D1286" s="2">
        <v>4276898</v>
      </c>
      <c r="K1286">
        <v>2</v>
      </c>
      <c r="L1286" s="2">
        <v>4276898</v>
      </c>
    </row>
    <row r="1287" spans="1:12" x14ac:dyDescent="0.35">
      <c r="A1287" t="s">
        <v>6</v>
      </c>
      <c r="B1287">
        <f t="shared" si="20"/>
        <v>2</v>
      </c>
      <c r="C1287" s="2">
        <v>88.68</v>
      </c>
      <c r="D1287" s="2">
        <v>155916361</v>
      </c>
      <c r="K1287">
        <v>2</v>
      </c>
      <c r="L1287" s="2">
        <v>155916361</v>
      </c>
    </row>
    <row r="1288" spans="1:12" x14ac:dyDescent="0.35">
      <c r="A1288" t="s">
        <v>6</v>
      </c>
      <c r="B1288">
        <f t="shared" si="20"/>
        <v>2</v>
      </c>
      <c r="C1288" s="2">
        <v>88.71</v>
      </c>
      <c r="D1288" s="2">
        <v>20199447</v>
      </c>
      <c r="K1288">
        <v>2</v>
      </c>
      <c r="L1288" s="2">
        <v>20199447</v>
      </c>
    </row>
    <row r="1289" spans="1:12" x14ac:dyDescent="0.35">
      <c r="A1289" t="s">
        <v>6</v>
      </c>
      <c r="B1289">
        <f t="shared" si="20"/>
        <v>2</v>
      </c>
      <c r="C1289" s="2">
        <v>88.71</v>
      </c>
      <c r="D1289" s="2">
        <v>143129684</v>
      </c>
      <c r="K1289">
        <v>2</v>
      </c>
      <c r="L1289" s="2">
        <v>143129684</v>
      </c>
    </row>
    <row r="1290" spans="1:12" x14ac:dyDescent="0.35">
      <c r="A1290" t="s">
        <v>6</v>
      </c>
      <c r="B1290">
        <f t="shared" si="20"/>
        <v>2</v>
      </c>
      <c r="C1290" s="2">
        <v>88.73</v>
      </c>
      <c r="D1290" s="2">
        <v>1570129</v>
      </c>
      <c r="K1290">
        <v>2</v>
      </c>
      <c r="L1290" s="2">
        <v>1570129</v>
      </c>
    </row>
    <row r="1291" spans="1:12" x14ac:dyDescent="0.35">
      <c r="A1291" t="s">
        <v>6</v>
      </c>
      <c r="B1291">
        <f t="shared" si="20"/>
        <v>2</v>
      </c>
      <c r="C1291" s="2">
        <v>88.74</v>
      </c>
      <c r="D1291" s="2">
        <v>4794516</v>
      </c>
      <c r="K1291">
        <v>2</v>
      </c>
      <c r="L1291" s="2">
        <v>4794516</v>
      </c>
    </row>
    <row r="1292" spans="1:12" x14ac:dyDescent="0.35">
      <c r="A1292" t="s">
        <v>6</v>
      </c>
      <c r="B1292">
        <f t="shared" si="20"/>
        <v>2</v>
      </c>
      <c r="C1292" s="2">
        <v>88.79</v>
      </c>
      <c r="D1292" s="2">
        <v>3336667</v>
      </c>
      <c r="K1292">
        <v>2</v>
      </c>
      <c r="L1292" s="2">
        <v>3336667</v>
      </c>
    </row>
    <row r="1293" spans="1:12" x14ac:dyDescent="0.35">
      <c r="A1293" t="s">
        <v>6</v>
      </c>
      <c r="B1293">
        <f t="shared" si="20"/>
        <v>2</v>
      </c>
      <c r="C1293" s="2">
        <v>88.83</v>
      </c>
      <c r="D1293" s="2">
        <v>2971176</v>
      </c>
      <c r="K1293">
        <v>2</v>
      </c>
      <c r="L1293" s="2">
        <v>2971176</v>
      </c>
    </row>
    <row r="1294" spans="1:12" x14ac:dyDescent="0.35">
      <c r="A1294" t="s">
        <v>6</v>
      </c>
      <c r="B1294">
        <f t="shared" si="20"/>
        <v>2</v>
      </c>
      <c r="C1294" s="2">
        <v>88.83</v>
      </c>
      <c r="D1294" s="2">
        <v>12922183</v>
      </c>
      <c r="K1294">
        <v>2</v>
      </c>
      <c r="L1294" s="2">
        <v>12922183</v>
      </c>
    </row>
    <row r="1295" spans="1:12" x14ac:dyDescent="0.35">
      <c r="A1295" t="s">
        <v>6</v>
      </c>
      <c r="B1295">
        <f t="shared" si="20"/>
        <v>2</v>
      </c>
      <c r="C1295" s="2">
        <v>88.84</v>
      </c>
      <c r="D1295" s="2">
        <v>106143576</v>
      </c>
      <c r="K1295">
        <v>2</v>
      </c>
      <c r="L1295" s="2">
        <v>106143576</v>
      </c>
    </row>
    <row r="1296" spans="1:12" x14ac:dyDescent="0.35">
      <c r="A1296" t="s">
        <v>6</v>
      </c>
      <c r="B1296">
        <f t="shared" si="20"/>
        <v>2</v>
      </c>
      <c r="C1296" s="2">
        <v>88.85</v>
      </c>
      <c r="D1296" s="2">
        <v>1268502</v>
      </c>
      <c r="K1296">
        <v>2</v>
      </c>
      <c r="L1296" s="2">
        <v>1268502</v>
      </c>
    </row>
    <row r="1297" spans="1:12" x14ac:dyDescent="0.35">
      <c r="A1297" t="s">
        <v>6</v>
      </c>
      <c r="B1297">
        <f t="shared" si="20"/>
        <v>2</v>
      </c>
      <c r="C1297" s="2">
        <v>88.87</v>
      </c>
      <c r="D1297" s="2">
        <v>37804718</v>
      </c>
      <c r="K1297">
        <v>2</v>
      </c>
      <c r="L1297" s="2">
        <v>37804718</v>
      </c>
    </row>
    <row r="1298" spans="1:12" x14ac:dyDescent="0.35">
      <c r="A1298" t="s">
        <v>6</v>
      </c>
      <c r="B1298">
        <f t="shared" si="20"/>
        <v>2</v>
      </c>
      <c r="C1298" s="2">
        <v>88.88</v>
      </c>
      <c r="D1298" s="2">
        <v>206386575</v>
      </c>
      <c r="K1298">
        <v>2</v>
      </c>
      <c r="L1298" s="2">
        <v>206386575</v>
      </c>
    </row>
    <row r="1299" spans="1:12" x14ac:dyDescent="0.35">
      <c r="A1299" t="s">
        <v>6</v>
      </c>
      <c r="B1299">
        <f t="shared" si="20"/>
        <v>2</v>
      </c>
      <c r="C1299" s="2">
        <v>88.89</v>
      </c>
      <c r="D1299" s="2">
        <v>6752602</v>
      </c>
      <c r="K1299">
        <v>2</v>
      </c>
      <c r="L1299" s="2">
        <v>6752602</v>
      </c>
    </row>
    <row r="1300" spans="1:12" x14ac:dyDescent="0.35">
      <c r="A1300" t="s">
        <v>6</v>
      </c>
      <c r="B1300">
        <f t="shared" si="20"/>
        <v>2</v>
      </c>
      <c r="C1300" s="2">
        <v>88.9</v>
      </c>
      <c r="D1300" s="2">
        <v>6219932</v>
      </c>
      <c r="K1300">
        <v>2</v>
      </c>
      <c r="L1300" s="2">
        <v>6219932</v>
      </c>
    </row>
    <row r="1301" spans="1:12" x14ac:dyDescent="0.35">
      <c r="A1301" t="s">
        <v>6</v>
      </c>
      <c r="B1301">
        <f t="shared" si="20"/>
        <v>2</v>
      </c>
      <c r="C1301" s="2">
        <v>88.93</v>
      </c>
      <c r="D1301" s="2">
        <v>766390</v>
      </c>
      <c r="K1301">
        <v>2</v>
      </c>
      <c r="L1301" s="2">
        <v>766390</v>
      </c>
    </row>
    <row r="1302" spans="1:12" x14ac:dyDescent="0.35">
      <c r="A1302" t="s">
        <v>6</v>
      </c>
      <c r="B1302">
        <f t="shared" si="20"/>
        <v>2</v>
      </c>
      <c r="C1302" s="2">
        <v>88.95</v>
      </c>
      <c r="D1302" s="2">
        <v>3666450</v>
      </c>
      <c r="K1302">
        <v>2</v>
      </c>
      <c r="L1302" s="2">
        <v>3666450</v>
      </c>
    </row>
    <row r="1303" spans="1:12" x14ac:dyDescent="0.35">
      <c r="A1303" t="s">
        <v>6</v>
      </c>
      <c r="B1303">
        <f t="shared" si="20"/>
        <v>2</v>
      </c>
      <c r="C1303" s="2">
        <v>88.97</v>
      </c>
      <c r="D1303" s="2">
        <v>741381</v>
      </c>
      <c r="K1303">
        <v>2</v>
      </c>
      <c r="L1303" s="2">
        <v>741381</v>
      </c>
    </row>
    <row r="1304" spans="1:12" x14ac:dyDescent="0.35">
      <c r="A1304" t="s">
        <v>6</v>
      </c>
      <c r="B1304">
        <f t="shared" si="20"/>
        <v>2</v>
      </c>
      <c r="C1304" s="2">
        <v>88.97</v>
      </c>
      <c r="D1304" s="2">
        <v>8826054</v>
      </c>
      <c r="K1304">
        <v>2</v>
      </c>
      <c r="L1304" s="2">
        <v>8826054</v>
      </c>
    </row>
    <row r="1305" spans="1:12" x14ac:dyDescent="0.35">
      <c r="A1305" t="s">
        <v>6</v>
      </c>
      <c r="B1305">
        <f t="shared" si="20"/>
        <v>2</v>
      </c>
      <c r="C1305" s="2">
        <v>88.98</v>
      </c>
      <c r="D1305" s="2">
        <v>3312976</v>
      </c>
      <c r="K1305">
        <v>2</v>
      </c>
      <c r="L1305" s="2">
        <v>3312976</v>
      </c>
    </row>
    <row r="1306" spans="1:12" x14ac:dyDescent="0.35">
      <c r="A1306" t="s">
        <v>6</v>
      </c>
      <c r="B1306">
        <f t="shared" si="20"/>
        <v>2</v>
      </c>
      <c r="C1306" s="2">
        <v>89</v>
      </c>
      <c r="D1306" s="2">
        <v>1710846</v>
      </c>
      <c r="K1306">
        <v>2</v>
      </c>
      <c r="L1306" s="2">
        <v>1710846</v>
      </c>
    </row>
    <row r="1307" spans="1:12" x14ac:dyDescent="0.35">
      <c r="A1307" t="s">
        <v>6</v>
      </c>
      <c r="B1307">
        <f t="shared" si="20"/>
        <v>2</v>
      </c>
      <c r="C1307" s="2">
        <v>89</v>
      </c>
      <c r="D1307" s="2">
        <v>12450010</v>
      </c>
      <c r="K1307">
        <v>2</v>
      </c>
      <c r="L1307" s="2">
        <v>12450010</v>
      </c>
    </row>
    <row r="1308" spans="1:12" x14ac:dyDescent="0.35">
      <c r="A1308" t="s">
        <v>6</v>
      </c>
      <c r="B1308">
        <f t="shared" si="20"/>
        <v>2</v>
      </c>
      <c r="C1308" s="2">
        <v>89</v>
      </c>
      <c r="D1308" s="2">
        <v>36340685</v>
      </c>
      <c r="K1308">
        <v>2</v>
      </c>
      <c r="L1308" s="2">
        <v>36340685</v>
      </c>
    </row>
    <row r="1309" spans="1:12" x14ac:dyDescent="0.35">
      <c r="A1309" t="s">
        <v>6</v>
      </c>
      <c r="B1309">
        <f t="shared" si="20"/>
        <v>2</v>
      </c>
      <c r="C1309" s="2">
        <v>89.02</v>
      </c>
      <c r="D1309" s="2">
        <v>3503925</v>
      </c>
      <c r="K1309">
        <v>2</v>
      </c>
      <c r="L1309" s="2">
        <v>3503925</v>
      </c>
    </row>
    <row r="1310" spans="1:12" x14ac:dyDescent="0.35">
      <c r="A1310" t="s">
        <v>6</v>
      </c>
      <c r="B1310">
        <f t="shared" si="20"/>
        <v>2</v>
      </c>
      <c r="C1310" s="2">
        <v>89.02</v>
      </c>
      <c r="D1310" s="2">
        <v>5620712</v>
      </c>
      <c r="K1310">
        <v>2</v>
      </c>
      <c r="L1310" s="2">
        <v>5620712</v>
      </c>
    </row>
    <row r="1311" spans="1:12" x14ac:dyDescent="0.35">
      <c r="A1311" t="s">
        <v>6</v>
      </c>
      <c r="B1311">
        <f t="shared" si="20"/>
        <v>2</v>
      </c>
      <c r="C1311" s="2">
        <v>89.04</v>
      </c>
      <c r="D1311" s="2">
        <v>768150</v>
      </c>
      <c r="K1311">
        <v>2</v>
      </c>
      <c r="L1311" s="2">
        <v>768150</v>
      </c>
    </row>
    <row r="1312" spans="1:12" x14ac:dyDescent="0.35">
      <c r="A1312" t="s">
        <v>6</v>
      </c>
      <c r="B1312">
        <f t="shared" si="20"/>
        <v>2</v>
      </c>
      <c r="C1312" s="2">
        <v>89.04</v>
      </c>
      <c r="D1312" s="2">
        <v>8814257</v>
      </c>
      <c r="K1312">
        <v>2</v>
      </c>
      <c r="L1312" s="2">
        <v>8814257</v>
      </c>
    </row>
    <row r="1313" spans="1:12" x14ac:dyDescent="0.35">
      <c r="A1313" t="s">
        <v>6</v>
      </c>
      <c r="B1313">
        <f t="shared" si="20"/>
        <v>2</v>
      </c>
      <c r="C1313" s="2">
        <v>89.06</v>
      </c>
      <c r="D1313" s="2">
        <v>6204013</v>
      </c>
      <c r="K1313">
        <v>2</v>
      </c>
      <c r="L1313" s="2">
        <v>6204013</v>
      </c>
    </row>
    <row r="1314" spans="1:12" x14ac:dyDescent="0.35">
      <c r="A1314" t="s">
        <v>6</v>
      </c>
      <c r="B1314">
        <f t="shared" si="20"/>
        <v>2</v>
      </c>
      <c r="C1314" s="2">
        <v>89.06</v>
      </c>
      <c r="D1314" s="2">
        <v>117516372</v>
      </c>
      <c r="K1314">
        <v>2</v>
      </c>
      <c r="L1314" s="2">
        <v>117516372</v>
      </c>
    </row>
    <row r="1315" spans="1:12" x14ac:dyDescent="0.35">
      <c r="A1315" t="s">
        <v>6</v>
      </c>
      <c r="B1315">
        <f t="shared" si="20"/>
        <v>2</v>
      </c>
      <c r="C1315" s="2">
        <v>89.11</v>
      </c>
      <c r="D1315" s="2">
        <v>5647085</v>
      </c>
      <c r="K1315">
        <v>2</v>
      </c>
      <c r="L1315" s="2">
        <v>5647085</v>
      </c>
    </row>
    <row r="1316" spans="1:12" x14ac:dyDescent="0.35">
      <c r="A1316" t="s">
        <v>6</v>
      </c>
      <c r="B1316">
        <f t="shared" si="20"/>
        <v>2</v>
      </c>
      <c r="C1316" s="2">
        <v>89.11</v>
      </c>
      <c r="D1316" s="2">
        <v>299912020</v>
      </c>
      <c r="K1316">
        <v>2</v>
      </c>
      <c r="L1316" s="2">
        <v>299912020</v>
      </c>
    </row>
    <row r="1317" spans="1:12" x14ac:dyDescent="0.35">
      <c r="A1317" t="s">
        <v>6</v>
      </c>
      <c r="B1317">
        <f t="shared" si="20"/>
        <v>2</v>
      </c>
      <c r="C1317" s="2">
        <v>89.12</v>
      </c>
      <c r="D1317" s="2">
        <v>5444141</v>
      </c>
      <c r="K1317">
        <v>2</v>
      </c>
      <c r="L1317" s="2">
        <v>5444141</v>
      </c>
    </row>
    <row r="1318" spans="1:12" x14ac:dyDescent="0.35">
      <c r="A1318" t="s">
        <v>6</v>
      </c>
      <c r="B1318">
        <f t="shared" si="20"/>
        <v>2</v>
      </c>
      <c r="C1318" s="2">
        <v>89.13</v>
      </c>
      <c r="D1318" s="2">
        <v>2010042</v>
      </c>
      <c r="K1318">
        <v>2</v>
      </c>
      <c r="L1318" s="2">
        <v>2010042</v>
      </c>
    </row>
    <row r="1319" spans="1:12" x14ac:dyDescent="0.35">
      <c r="A1319" t="s">
        <v>6</v>
      </c>
      <c r="B1319">
        <f t="shared" si="20"/>
        <v>2</v>
      </c>
      <c r="C1319" s="2">
        <v>89.14</v>
      </c>
      <c r="D1319" s="2">
        <v>6008221</v>
      </c>
      <c r="K1319">
        <v>2</v>
      </c>
      <c r="L1319" s="2">
        <v>6008221</v>
      </c>
    </row>
    <row r="1320" spans="1:12" x14ac:dyDescent="0.35">
      <c r="A1320" t="s">
        <v>6</v>
      </c>
      <c r="B1320">
        <f t="shared" si="20"/>
        <v>2</v>
      </c>
      <c r="C1320" s="2">
        <v>89.14</v>
      </c>
      <c r="D1320" s="2">
        <v>17289907</v>
      </c>
      <c r="K1320">
        <v>2</v>
      </c>
      <c r="L1320" s="2">
        <v>17289907</v>
      </c>
    </row>
    <row r="1321" spans="1:12" x14ac:dyDescent="0.35">
      <c r="A1321" t="s">
        <v>6</v>
      </c>
      <c r="B1321">
        <f t="shared" si="20"/>
        <v>2</v>
      </c>
      <c r="C1321" s="2">
        <v>89.16</v>
      </c>
      <c r="D1321" s="2">
        <v>6439262</v>
      </c>
      <c r="K1321">
        <v>2</v>
      </c>
      <c r="L1321" s="2">
        <v>6439262</v>
      </c>
    </row>
    <row r="1322" spans="1:12" x14ac:dyDescent="0.35">
      <c r="A1322" t="s">
        <v>6</v>
      </c>
      <c r="B1322">
        <f t="shared" si="20"/>
        <v>2</v>
      </c>
      <c r="C1322" s="2">
        <v>89.18</v>
      </c>
      <c r="D1322" s="2">
        <v>4224853</v>
      </c>
      <c r="K1322">
        <v>2</v>
      </c>
      <c r="L1322" s="2">
        <v>4224853</v>
      </c>
    </row>
    <row r="1323" spans="1:12" x14ac:dyDescent="0.35">
      <c r="A1323" t="s">
        <v>6</v>
      </c>
      <c r="B1323">
        <f t="shared" si="20"/>
        <v>2</v>
      </c>
      <c r="C1323" s="2">
        <v>89.18</v>
      </c>
      <c r="D1323" s="2">
        <v>12358913</v>
      </c>
      <c r="K1323">
        <v>2</v>
      </c>
      <c r="L1323" s="2">
        <v>12358913</v>
      </c>
    </row>
    <row r="1324" spans="1:12" x14ac:dyDescent="0.35">
      <c r="A1324" t="s">
        <v>6</v>
      </c>
      <c r="B1324">
        <f t="shared" si="20"/>
        <v>2</v>
      </c>
      <c r="C1324" s="2">
        <v>89.21</v>
      </c>
      <c r="D1324" s="2">
        <v>3148466</v>
      </c>
      <c r="K1324">
        <v>2</v>
      </c>
      <c r="L1324" s="2">
        <v>3148466</v>
      </c>
    </row>
    <row r="1325" spans="1:12" x14ac:dyDescent="0.35">
      <c r="A1325" t="s">
        <v>6</v>
      </c>
      <c r="B1325">
        <f t="shared" si="20"/>
        <v>2</v>
      </c>
      <c r="C1325" s="2">
        <v>89.24</v>
      </c>
      <c r="D1325" s="2">
        <v>1028696</v>
      </c>
      <c r="K1325">
        <v>2</v>
      </c>
      <c r="L1325" s="2">
        <v>1028696</v>
      </c>
    </row>
    <row r="1326" spans="1:12" x14ac:dyDescent="0.35">
      <c r="A1326" t="s">
        <v>6</v>
      </c>
      <c r="B1326">
        <f t="shared" si="20"/>
        <v>2</v>
      </c>
      <c r="C1326" s="2">
        <v>89.24</v>
      </c>
      <c r="D1326" s="2">
        <v>14623253</v>
      </c>
      <c r="K1326">
        <v>2</v>
      </c>
      <c r="L1326" s="2">
        <v>14623253</v>
      </c>
    </row>
    <row r="1327" spans="1:12" x14ac:dyDescent="0.35">
      <c r="A1327" t="s">
        <v>6</v>
      </c>
      <c r="B1327">
        <f t="shared" si="20"/>
        <v>2</v>
      </c>
      <c r="C1327" s="2">
        <v>89.24</v>
      </c>
      <c r="D1327" s="2">
        <v>55152293</v>
      </c>
      <c r="K1327">
        <v>2</v>
      </c>
      <c r="L1327" s="2">
        <v>55152293</v>
      </c>
    </row>
    <row r="1328" spans="1:12" x14ac:dyDescent="0.35">
      <c r="A1328" t="s">
        <v>6</v>
      </c>
      <c r="B1328">
        <f t="shared" si="20"/>
        <v>2</v>
      </c>
      <c r="C1328" s="2">
        <v>89.25</v>
      </c>
      <c r="D1328" s="2">
        <v>2658478</v>
      </c>
      <c r="K1328">
        <v>2</v>
      </c>
      <c r="L1328" s="2">
        <v>2658478</v>
      </c>
    </row>
    <row r="1329" spans="1:12" x14ac:dyDescent="0.35">
      <c r="A1329" t="s">
        <v>6</v>
      </c>
      <c r="B1329">
        <f t="shared" si="20"/>
        <v>2</v>
      </c>
      <c r="C1329" s="2">
        <v>89.26</v>
      </c>
      <c r="D1329" s="2">
        <v>12087725</v>
      </c>
      <c r="K1329">
        <v>2</v>
      </c>
      <c r="L1329" s="2">
        <v>12087725</v>
      </c>
    </row>
    <row r="1330" spans="1:12" x14ac:dyDescent="0.35">
      <c r="A1330" t="s">
        <v>6</v>
      </c>
      <c r="B1330">
        <f t="shared" si="20"/>
        <v>2</v>
      </c>
      <c r="C1330" s="2">
        <v>89.28</v>
      </c>
      <c r="D1330" s="2">
        <v>15668125</v>
      </c>
      <c r="K1330">
        <v>2</v>
      </c>
      <c r="L1330" s="2">
        <v>15668125</v>
      </c>
    </row>
    <row r="1331" spans="1:12" x14ac:dyDescent="0.35">
      <c r="A1331" t="s">
        <v>6</v>
      </c>
      <c r="B1331">
        <f t="shared" si="20"/>
        <v>2</v>
      </c>
      <c r="C1331" s="2">
        <v>89.29</v>
      </c>
      <c r="D1331" s="2">
        <v>1129054</v>
      </c>
      <c r="K1331">
        <v>2</v>
      </c>
      <c r="L1331" s="2">
        <v>1129054</v>
      </c>
    </row>
    <row r="1332" spans="1:12" x14ac:dyDescent="0.35">
      <c r="A1332" t="s">
        <v>6</v>
      </c>
      <c r="B1332">
        <f t="shared" si="20"/>
        <v>2</v>
      </c>
      <c r="C1332" s="2">
        <v>89.33</v>
      </c>
      <c r="D1332" s="2">
        <v>2424750</v>
      </c>
      <c r="K1332">
        <v>2</v>
      </c>
      <c r="L1332" s="2">
        <v>2424750</v>
      </c>
    </row>
    <row r="1333" spans="1:12" x14ac:dyDescent="0.35">
      <c r="A1333" t="s">
        <v>6</v>
      </c>
      <c r="B1333">
        <f t="shared" si="20"/>
        <v>2</v>
      </c>
      <c r="C1333" s="2">
        <v>89.34</v>
      </c>
      <c r="D1333" s="2">
        <v>3561570</v>
      </c>
      <c r="K1333">
        <v>2</v>
      </c>
      <c r="L1333" s="2">
        <v>3561570</v>
      </c>
    </row>
    <row r="1334" spans="1:12" x14ac:dyDescent="0.35">
      <c r="A1334" t="s">
        <v>6</v>
      </c>
      <c r="B1334">
        <f t="shared" si="20"/>
        <v>2</v>
      </c>
      <c r="C1334" s="2">
        <v>89.34</v>
      </c>
      <c r="D1334" s="2">
        <v>9197198</v>
      </c>
      <c r="K1334">
        <v>2</v>
      </c>
      <c r="L1334" s="2">
        <v>9197198</v>
      </c>
    </row>
    <row r="1335" spans="1:12" x14ac:dyDescent="0.35">
      <c r="A1335" t="s">
        <v>6</v>
      </c>
      <c r="B1335">
        <f t="shared" si="20"/>
        <v>2</v>
      </c>
      <c r="C1335" s="2">
        <v>89.37</v>
      </c>
      <c r="D1335" s="2">
        <v>49469417</v>
      </c>
      <c r="K1335">
        <v>2</v>
      </c>
      <c r="L1335" s="2">
        <v>49469417</v>
      </c>
    </row>
    <row r="1336" spans="1:12" x14ac:dyDescent="0.35">
      <c r="A1336" t="s">
        <v>6</v>
      </c>
      <c r="B1336">
        <f t="shared" si="20"/>
        <v>2</v>
      </c>
      <c r="C1336" s="2">
        <v>89.38</v>
      </c>
      <c r="D1336" s="2">
        <v>1676269</v>
      </c>
      <c r="K1336">
        <v>2</v>
      </c>
      <c r="L1336" s="2">
        <v>1676269</v>
      </c>
    </row>
    <row r="1337" spans="1:12" x14ac:dyDescent="0.35">
      <c r="A1337" t="s">
        <v>6</v>
      </c>
      <c r="B1337">
        <f t="shared" si="20"/>
        <v>2</v>
      </c>
      <c r="C1337" s="2">
        <v>89.38</v>
      </c>
      <c r="D1337" s="2">
        <v>28726725</v>
      </c>
      <c r="K1337">
        <v>2</v>
      </c>
      <c r="L1337" s="2">
        <v>28726725</v>
      </c>
    </row>
    <row r="1338" spans="1:12" x14ac:dyDescent="0.35">
      <c r="A1338" t="s">
        <v>6</v>
      </c>
      <c r="B1338">
        <f t="shared" si="20"/>
        <v>2</v>
      </c>
      <c r="C1338" s="2">
        <v>89.39</v>
      </c>
      <c r="D1338" s="2">
        <v>2033026</v>
      </c>
      <c r="K1338">
        <v>2</v>
      </c>
      <c r="L1338" s="2">
        <v>2033026</v>
      </c>
    </row>
    <row r="1339" spans="1:12" x14ac:dyDescent="0.35">
      <c r="A1339" t="s">
        <v>6</v>
      </c>
      <c r="B1339">
        <f t="shared" si="20"/>
        <v>2</v>
      </c>
      <c r="C1339" s="2">
        <v>89.39</v>
      </c>
      <c r="D1339" s="2">
        <v>2592481</v>
      </c>
      <c r="K1339">
        <v>2</v>
      </c>
      <c r="L1339" s="2">
        <v>2592481</v>
      </c>
    </row>
    <row r="1340" spans="1:12" x14ac:dyDescent="0.35">
      <c r="A1340" t="s">
        <v>6</v>
      </c>
      <c r="B1340">
        <f t="shared" si="20"/>
        <v>2</v>
      </c>
      <c r="C1340" s="2">
        <v>89.39</v>
      </c>
      <c r="D1340" s="2">
        <v>3186137</v>
      </c>
      <c r="K1340">
        <v>2</v>
      </c>
      <c r="L1340" s="2">
        <v>3186137</v>
      </c>
    </row>
    <row r="1341" spans="1:12" x14ac:dyDescent="0.35">
      <c r="A1341" t="s">
        <v>6</v>
      </c>
      <c r="B1341">
        <f t="shared" si="20"/>
        <v>2</v>
      </c>
      <c r="C1341" s="2">
        <v>89.39</v>
      </c>
      <c r="D1341" s="2">
        <v>4002748</v>
      </c>
      <c r="K1341">
        <v>2</v>
      </c>
      <c r="L1341" s="2">
        <v>4002748</v>
      </c>
    </row>
    <row r="1342" spans="1:12" x14ac:dyDescent="0.35">
      <c r="A1342" t="s">
        <v>6</v>
      </c>
      <c r="B1342">
        <f t="shared" si="20"/>
        <v>2</v>
      </c>
      <c r="C1342" s="2">
        <v>89.39</v>
      </c>
      <c r="D1342" s="2">
        <v>6187616</v>
      </c>
      <c r="K1342">
        <v>2</v>
      </c>
      <c r="L1342" s="2">
        <v>6187616</v>
      </c>
    </row>
    <row r="1343" spans="1:12" x14ac:dyDescent="0.35">
      <c r="A1343" t="s">
        <v>6</v>
      </c>
      <c r="B1343">
        <f t="shared" si="20"/>
        <v>2</v>
      </c>
      <c r="C1343" s="2">
        <v>89.39</v>
      </c>
      <c r="D1343" s="2">
        <v>6787288</v>
      </c>
      <c r="K1343">
        <v>2</v>
      </c>
      <c r="L1343" s="2">
        <v>6787288</v>
      </c>
    </row>
    <row r="1344" spans="1:12" x14ac:dyDescent="0.35">
      <c r="A1344" t="s">
        <v>6</v>
      </c>
      <c r="B1344">
        <f t="shared" si="20"/>
        <v>2</v>
      </c>
      <c r="C1344" s="2">
        <v>89.41</v>
      </c>
      <c r="D1344" s="2">
        <v>8008003</v>
      </c>
      <c r="K1344">
        <v>2</v>
      </c>
      <c r="L1344" s="2">
        <v>8008003</v>
      </c>
    </row>
    <row r="1345" spans="1:12" x14ac:dyDescent="0.35">
      <c r="A1345" t="s">
        <v>6</v>
      </c>
      <c r="B1345">
        <f t="shared" si="20"/>
        <v>2</v>
      </c>
      <c r="C1345" s="2">
        <v>89.41</v>
      </c>
      <c r="D1345" s="2">
        <v>22637820</v>
      </c>
      <c r="K1345">
        <v>2</v>
      </c>
      <c r="L1345" s="2">
        <v>22637820</v>
      </c>
    </row>
    <row r="1346" spans="1:12" x14ac:dyDescent="0.35">
      <c r="A1346" t="s">
        <v>6</v>
      </c>
      <c r="B1346">
        <f t="shared" si="20"/>
        <v>2</v>
      </c>
      <c r="C1346" s="2">
        <v>89.42</v>
      </c>
      <c r="D1346" s="2">
        <v>8588190</v>
      </c>
      <c r="K1346">
        <v>2</v>
      </c>
      <c r="L1346" s="2">
        <v>8588190</v>
      </c>
    </row>
    <row r="1347" spans="1:12" x14ac:dyDescent="0.35">
      <c r="A1347" t="s">
        <v>6</v>
      </c>
      <c r="B1347">
        <f t="shared" ref="B1347:B1410" si="21">VLOOKUP(A1347,$H$2:$I$12,2,FALSE)</f>
        <v>2</v>
      </c>
      <c r="C1347" s="2">
        <v>89.42</v>
      </c>
      <c r="D1347" s="2">
        <v>49068840</v>
      </c>
      <c r="K1347">
        <v>2</v>
      </c>
      <c r="L1347" s="2">
        <v>49068840</v>
      </c>
    </row>
    <row r="1348" spans="1:12" x14ac:dyDescent="0.35">
      <c r="A1348" t="s">
        <v>6</v>
      </c>
      <c r="B1348">
        <f t="shared" si="21"/>
        <v>2</v>
      </c>
      <c r="C1348" s="2">
        <v>89.44</v>
      </c>
      <c r="D1348" s="2">
        <v>27266743</v>
      </c>
      <c r="K1348">
        <v>2</v>
      </c>
      <c r="L1348" s="2">
        <v>27266743</v>
      </c>
    </row>
    <row r="1349" spans="1:12" x14ac:dyDescent="0.35">
      <c r="A1349" t="s">
        <v>6</v>
      </c>
      <c r="B1349">
        <f t="shared" si="21"/>
        <v>2</v>
      </c>
      <c r="C1349" s="2">
        <v>89.45</v>
      </c>
      <c r="D1349" s="2">
        <v>29556682</v>
      </c>
      <c r="K1349">
        <v>2</v>
      </c>
      <c r="L1349" s="2">
        <v>29556682</v>
      </c>
    </row>
    <row r="1350" spans="1:12" x14ac:dyDescent="0.35">
      <c r="A1350" t="s">
        <v>6</v>
      </c>
      <c r="B1350">
        <f t="shared" si="21"/>
        <v>2</v>
      </c>
      <c r="C1350" s="2">
        <v>89.48</v>
      </c>
      <c r="D1350" s="2">
        <v>10730389</v>
      </c>
      <c r="K1350">
        <v>2</v>
      </c>
      <c r="L1350" s="2">
        <v>10730389</v>
      </c>
    </row>
    <row r="1351" spans="1:12" x14ac:dyDescent="0.35">
      <c r="A1351" t="s">
        <v>6</v>
      </c>
      <c r="B1351">
        <f t="shared" si="21"/>
        <v>2</v>
      </c>
      <c r="C1351" s="2">
        <v>89.48</v>
      </c>
      <c r="D1351" s="2">
        <v>29771148</v>
      </c>
      <c r="K1351">
        <v>2</v>
      </c>
      <c r="L1351" s="2">
        <v>29771148</v>
      </c>
    </row>
    <row r="1352" spans="1:12" x14ac:dyDescent="0.35">
      <c r="A1352" t="s">
        <v>6</v>
      </c>
      <c r="B1352">
        <f t="shared" si="21"/>
        <v>2</v>
      </c>
      <c r="C1352" s="2">
        <v>89.48</v>
      </c>
      <c r="D1352" s="2">
        <v>32875853</v>
      </c>
      <c r="K1352">
        <v>2</v>
      </c>
      <c r="L1352" s="2">
        <v>32875853</v>
      </c>
    </row>
    <row r="1353" spans="1:12" x14ac:dyDescent="0.35">
      <c r="A1353" t="s">
        <v>6</v>
      </c>
      <c r="B1353">
        <f t="shared" si="21"/>
        <v>2</v>
      </c>
      <c r="C1353" s="2">
        <v>89.49</v>
      </c>
      <c r="D1353" s="2">
        <v>2819481</v>
      </c>
      <c r="K1353">
        <v>2</v>
      </c>
      <c r="L1353" s="2">
        <v>2819481</v>
      </c>
    </row>
    <row r="1354" spans="1:12" x14ac:dyDescent="0.35">
      <c r="A1354" t="s">
        <v>6</v>
      </c>
      <c r="B1354">
        <f t="shared" si="21"/>
        <v>2</v>
      </c>
      <c r="C1354" s="2">
        <v>89.51</v>
      </c>
      <c r="D1354" s="2">
        <v>20305066</v>
      </c>
      <c r="K1354">
        <v>2</v>
      </c>
      <c r="L1354" s="2">
        <v>20305066</v>
      </c>
    </row>
    <row r="1355" spans="1:12" x14ac:dyDescent="0.35">
      <c r="A1355" t="s">
        <v>6</v>
      </c>
      <c r="B1355">
        <f t="shared" si="21"/>
        <v>2</v>
      </c>
      <c r="C1355" s="2">
        <v>89.52</v>
      </c>
      <c r="D1355" s="2">
        <v>380147339</v>
      </c>
      <c r="K1355">
        <v>2</v>
      </c>
      <c r="L1355" s="2">
        <v>380147339</v>
      </c>
    </row>
    <row r="1356" spans="1:12" x14ac:dyDescent="0.35">
      <c r="A1356" t="s">
        <v>6</v>
      </c>
      <c r="B1356">
        <f t="shared" si="21"/>
        <v>2</v>
      </c>
      <c r="C1356" s="2">
        <v>89.54</v>
      </c>
      <c r="D1356" s="2">
        <v>6543706</v>
      </c>
      <c r="K1356">
        <v>2</v>
      </c>
      <c r="L1356" s="2">
        <v>6543706</v>
      </c>
    </row>
    <row r="1357" spans="1:12" x14ac:dyDescent="0.35">
      <c r="A1357" t="s">
        <v>6</v>
      </c>
      <c r="B1357">
        <f t="shared" si="21"/>
        <v>2</v>
      </c>
      <c r="C1357" s="2">
        <v>89.55</v>
      </c>
      <c r="D1357" s="2">
        <v>7337334</v>
      </c>
      <c r="K1357">
        <v>2</v>
      </c>
      <c r="L1357" s="2">
        <v>7337334</v>
      </c>
    </row>
    <row r="1358" spans="1:12" x14ac:dyDescent="0.35">
      <c r="A1358" t="s">
        <v>6</v>
      </c>
      <c r="B1358">
        <f t="shared" si="21"/>
        <v>2</v>
      </c>
      <c r="C1358" s="2">
        <v>89.56</v>
      </c>
      <c r="D1358" s="2">
        <v>21569896</v>
      </c>
      <c r="K1358">
        <v>2</v>
      </c>
      <c r="L1358" s="2">
        <v>21569896</v>
      </c>
    </row>
    <row r="1359" spans="1:12" x14ac:dyDescent="0.35">
      <c r="A1359" t="s">
        <v>6</v>
      </c>
      <c r="B1359">
        <f t="shared" si="21"/>
        <v>2</v>
      </c>
      <c r="C1359" s="2">
        <v>89.58</v>
      </c>
      <c r="D1359" s="2">
        <v>112693124</v>
      </c>
      <c r="K1359">
        <v>2</v>
      </c>
      <c r="L1359" s="2">
        <v>112693124</v>
      </c>
    </row>
    <row r="1360" spans="1:12" x14ac:dyDescent="0.35">
      <c r="A1360" t="s">
        <v>6</v>
      </c>
      <c r="B1360">
        <f t="shared" si="21"/>
        <v>2</v>
      </c>
      <c r="C1360" s="2">
        <v>89.59</v>
      </c>
      <c r="D1360" s="2">
        <v>4753199</v>
      </c>
      <c r="K1360">
        <v>2</v>
      </c>
      <c r="L1360" s="2">
        <v>4753199</v>
      </c>
    </row>
    <row r="1361" spans="1:12" x14ac:dyDescent="0.35">
      <c r="A1361" t="s">
        <v>6</v>
      </c>
      <c r="B1361">
        <f t="shared" si="21"/>
        <v>2</v>
      </c>
      <c r="C1361" s="2">
        <v>89.61</v>
      </c>
      <c r="D1361" s="2">
        <v>9375039</v>
      </c>
      <c r="K1361">
        <v>2</v>
      </c>
      <c r="L1361" s="2">
        <v>9375039</v>
      </c>
    </row>
    <row r="1362" spans="1:12" x14ac:dyDescent="0.35">
      <c r="A1362" t="s">
        <v>6</v>
      </c>
      <c r="B1362">
        <f t="shared" si="21"/>
        <v>2</v>
      </c>
      <c r="C1362" s="2">
        <v>89.67</v>
      </c>
      <c r="D1362" s="2">
        <v>18619529</v>
      </c>
      <c r="K1362">
        <v>2</v>
      </c>
      <c r="L1362" s="2">
        <v>18619529</v>
      </c>
    </row>
    <row r="1363" spans="1:12" x14ac:dyDescent="0.35">
      <c r="A1363" t="s">
        <v>6</v>
      </c>
      <c r="B1363">
        <f t="shared" si="21"/>
        <v>2</v>
      </c>
      <c r="C1363" s="2">
        <v>89.68</v>
      </c>
      <c r="D1363" s="2">
        <v>32386201</v>
      </c>
      <c r="K1363">
        <v>2</v>
      </c>
      <c r="L1363" s="2">
        <v>32386201</v>
      </c>
    </row>
    <row r="1364" spans="1:12" x14ac:dyDescent="0.35">
      <c r="A1364" t="s">
        <v>6</v>
      </c>
      <c r="B1364">
        <f t="shared" si="21"/>
        <v>2</v>
      </c>
      <c r="C1364" s="2">
        <v>89.69</v>
      </c>
      <c r="D1364" s="2">
        <v>8173959</v>
      </c>
      <c r="K1364">
        <v>2</v>
      </c>
      <c r="L1364" s="2">
        <v>8173959</v>
      </c>
    </row>
    <row r="1365" spans="1:12" x14ac:dyDescent="0.35">
      <c r="A1365" t="s">
        <v>6</v>
      </c>
      <c r="B1365">
        <f t="shared" si="21"/>
        <v>2</v>
      </c>
      <c r="C1365" s="2">
        <v>89.73</v>
      </c>
      <c r="D1365" s="2">
        <v>4782093</v>
      </c>
      <c r="K1365">
        <v>2</v>
      </c>
      <c r="L1365" s="2">
        <v>4782093</v>
      </c>
    </row>
    <row r="1366" spans="1:12" x14ac:dyDescent="0.35">
      <c r="A1366" t="s">
        <v>6</v>
      </c>
      <c r="B1366">
        <f t="shared" si="21"/>
        <v>2</v>
      </c>
      <c r="C1366" s="2">
        <v>89.75</v>
      </c>
      <c r="D1366" s="2">
        <v>3001015</v>
      </c>
      <c r="K1366">
        <v>2</v>
      </c>
      <c r="L1366" s="2">
        <v>3001015</v>
      </c>
    </row>
    <row r="1367" spans="1:12" x14ac:dyDescent="0.35">
      <c r="A1367" t="s">
        <v>6</v>
      </c>
      <c r="B1367">
        <f t="shared" si="21"/>
        <v>2</v>
      </c>
      <c r="C1367" s="2">
        <v>89.75</v>
      </c>
      <c r="D1367" s="2">
        <v>29203662</v>
      </c>
      <c r="K1367">
        <v>2</v>
      </c>
      <c r="L1367" s="2">
        <v>29203662</v>
      </c>
    </row>
    <row r="1368" spans="1:12" x14ac:dyDescent="0.35">
      <c r="A1368" t="s">
        <v>6</v>
      </c>
      <c r="B1368">
        <f t="shared" si="21"/>
        <v>2</v>
      </c>
      <c r="C1368" s="2">
        <v>89.79</v>
      </c>
      <c r="D1368" s="2">
        <v>5293495</v>
      </c>
      <c r="K1368">
        <v>2</v>
      </c>
      <c r="L1368" s="2">
        <v>5293495</v>
      </c>
    </row>
    <row r="1369" spans="1:12" x14ac:dyDescent="0.35">
      <c r="A1369" t="s">
        <v>6</v>
      </c>
      <c r="B1369">
        <f t="shared" si="21"/>
        <v>2</v>
      </c>
      <c r="C1369" s="2">
        <v>89.8</v>
      </c>
      <c r="D1369" s="2">
        <v>10190724</v>
      </c>
      <c r="K1369">
        <v>2</v>
      </c>
      <c r="L1369" s="2">
        <v>10190724</v>
      </c>
    </row>
    <row r="1370" spans="1:12" x14ac:dyDescent="0.35">
      <c r="A1370" t="s">
        <v>6</v>
      </c>
      <c r="B1370">
        <f t="shared" si="21"/>
        <v>2</v>
      </c>
      <c r="C1370" s="2">
        <v>89.8</v>
      </c>
      <c r="D1370" s="2">
        <v>13125888</v>
      </c>
      <c r="K1370">
        <v>2</v>
      </c>
      <c r="L1370" s="2">
        <v>13125888</v>
      </c>
    </row>
    <row r="1371" spans="1:12" x14ac:dyDescent="0.35">
      <c r="A1371" t="s">
        <v>6</v>
      </c>
      <c r="B1371">
        <f t="shared" si="21"/>
        <v>2</v>
      </c>
      <c r="C1371" s="2">
        <v>89.81</v>
      </c>
      <c r="D1371" s="2">
        <v>5575159</v>
      </c>
      <c r="K1371">
        <v>2</v>
      </c>
      <c r="L1371" s="2">
        <v>5575159</v>
      </c>
    </row>
    <row r="1372" spans="1:12" x14ac:dyDescent="0.35">
      <c r="A1372" t="s">
        <v>6</v>
      </c>
      <c r="B1372">
        <f t="shared" si="21"/>
        <v>2</v>
      </c>
      <c r="C1372" s="2">
        <v>89.84</v>
      </c>
      <c r="D1372" s="2">
        <v>78355183</v>
      </c>
      <c r="K1372">
        <v>2</v>
      </c>
      <c r="L1372" s="2">
        <v>78355183</v>
      </c>
    </row>
    <row r="1373" spans="1:12" x14ac:dyDescent="0.35">
      <c r="A1373" t="s">
        <v>6</v>
      </c>
      <c r="B1373">
        <f t="shared" si="21"/>
        <v>2</v>
      </c>
      <c r="C1373" s="2">
        <v>89.85</v>
      </c>
      <c r="D1373" s="2">
        <v>5329583</v>
      </c>
      <c r="K1373">
        <v>2</v>
      </c>
      <c r="L1373" s="2">
        <v>5329583</v>
      </c>
    </row>
    <row r="1374" spans="1:12" x14ac:dyDescent="0.35">
      <c r="A1374" t="s">
        <v>6</v>
      </c>
      <c r="B1374">
        <f t="shared" si="21"/>
        <v>2</v>
      </c>
      <c r="C1374" s="2">
        <v>89.87</v>
      </c>
      <c r="D1374" s="2">
        <v>5529093</v>
      </c>
      <c r="K1374">
        <v>2</v>
      </c>
      <c r="L1374" s="2">
        <v>5529093</v>
      </c>
    </row>
    <row r="1375" spans="1:12" x14ac:dyDescent="0.35">
      <c r="A1375" t="s">
        <v>6</v>
      </c>
      <c r="B1375">
        <f t="shared" si="21"/>
        <v>2</v>
      </c>
      <c r="C1375" s="2">
        <v>89.87</v>
      </c>
      <c r="D1375" s="2">
        <v>16333699</v>
      </c>
      <c r="K1375">
        <v>2</v>
      </c>
      <c r="L1375" s="2">
        <v>16333699</v>
      </c>
    </row>
    <row r="1376" spans="1:12" x14ac:dyDescent="0.35">
      <c r="A1376" t="s">
        <v>6</v>
      </c>
      <c r="B1376">
        <f t="shared" si="21"/>
        <v>2</v>
      </c>
      <c r="C1376" s="2">
        <v>89.88</v>
      </c>
      <c r="D1376" s="2">
        <v>5017493</v>
      </c>
      <c r="K1376">
        <v>2</v>
      </c>
      <c r="L1376" s="2">
        <v>5017493</v>
      </c>
    </row>
    <row r="1377" spans="1:12" x14ac:dyDescent="0.35">
      <c r="A1377" t="s">
        <v>6</v>
      </c>
      <c r="B1377">
        <f t="shared" si="21"/>
        <v>2</v>
      </c>
      <c r="C1377" s="2">
        <v>89.88</v>
      </c>
      <c r="D1377" s="2">
        <v>14285295</v>
      </c>
      <c r="K1377">
        <v>2</v>
      </c>
      <c r="L1377" s="2">
        <v>14285295</v>
      </c>
    </row>
    <row r="1378" spans="1:12" x14ac:dyDescent="0.35">
      <c r="A1378" t="s">
        <v>6</v>
      </c>
      <c r="B1378">
        <f t="shared" si="21"/>
        <v>2</v>
      </c>
      <c r="C1378" s="2">
        <v>89.89</v>
      </c>
      <c r="D1378" s="2">
        <v>13163846</v>
      </c>
      <c r="K1378">
        <v>2</v>
      </c>
      <c r="L1378" s="2">
        <v>13163846</v>
      </c>
    </row>
    <row r="1379" spans="1:12" x14ac:dyDescent="0.35">
      <c r="A1379" t="s">
        <v>6</v>
      </c>
      <c r="B1379">
        <f t="shared" si="21"/>
        <v>2</v>
      </c>
      <c r="C1379" s="2">
        <v>89.9</v>
      </c>
      <c r="D1379" s="2">
        <v>4805399</v>
      </c>
      <c r="K1379">
        <v>2</v>
      </c>
      <c r="L1379" s="2">
        <v>4805399</v>
      </c>
    </row>
    <row r="1380" spans="1:12" x14ac:dyDescent="0.35">
      <c r="A1380" t="s">
        <v>6</v>
      </c>
      <c r="B1380">
        <f t="shared" si="21"/>
        <v>2</v>
      </c>
      <c r="C1380" s="2">
        <v>89.9</v>
      </c>
      <c r="D1380" s="2">
        <v>7996603</v>
      </c>
      <c r="K1380">
        <v>2</v>
      </c>
      <c r="L1380" s="2">
        <v>7996603</v>
      </c>
    </row>
    <row r="1381" spans="1:12" x14ac:dyDescent="0.35">
      <c r="A1381" t="s">
        <v>6</v>
      </c>
      <c r="B1381">
        <f t="shared" si="21"/>
        <v>2</v>
      </c>
      <c r="C1381" s="2">
        <v>89.92</v>
      </c>
      <c r="D1381" s="2">
        <v>11652130</v>
      </c>
      <c r="K1381">
        <v>2</v>
      </c>
      <c r="L1381" s="2">
        <v>11652130</v>
      </c>
    </row>
    <row r="1382" spans="1:12" x14ac:dyDescent="0.35">
      <c r="A1382" t="s">
        <v>6</v>
      </c>
      <c r="B1382">
        <f t="shared" si="21"/>
        <v>2</v>
      </c>
      <c r="C1382" s="2">
        <v>89.94</v>
      </c>
      <c r="D1382" s="2">
        <v>12452018</v>
      </c>
      <c r="K1382">
        <v>2</v>
      </c>
      <c r="L1382" s="2">
        <v>12452018</v>
      </c>
    </row>
    <row r="1383" spans="1:12" x14ac:dyDescent="0.35">
      <c r="A1383" t="s">
        <v>6</v>
      </c>
      <c r="B1383">
        <f t="shared" si="21"/>
        <v>2</v>
      </c>
      <c r="C1383" s="2">
        <v>89.94</v>
      </c>
      <c r="D1383" s="2">
        <v>66884942</v>
      </c>
      <c r="K1383">
        <v>2</v>
      </c>
      <c r="L1383" s="2">
        <v>66884942</v>
      </c>
    </row>
    <row r="1384" spans="1:12" x14ac:dyDescent="0.35">
      <c r="A1384" t="s">
        <v>6</v>
      </c>
      <c r="B1384">
        <f t="shared" si="21"/>
        <v>2</v>
      </c>
      <c r="C1384" s="2">
        <v>89.96</v>
      </c>
      <c r="D1384" s="2">
        <v>6701894</v>
      </c>
      <c r="K1384">
        <v>2</v>
      </c>
      <c r="L1384" s="2">
        <v>6701894</v>
      </c>
    </row>
    <row r="1385" spans="1:12" x14ac:dyDescent="0.35">
      <c r="A1385" t="s">
        <v>6</v>
      </c>
      <c r="B1385">
        <f t="shared" si="21"/>
        <v>2</v>
      </c>
      <c r="C1385" s="2">
        <v>89.99</v>
      </c>
      <c r="D1385" s="2">
        <v>6835367</v>
      </c>
      <c r="K1385">
        <v>2</v>
      </c>
      <c r="L1385" s="2">
        <v>6835367</v>
      </c>
    </row>
    <row r="1386" spans="1:12" x14ac:dyDescent="0.35">
      <c r="A1386" t="s">
        <v>6</v>
      </c>
      <c r="B1386">
        <f t="shared" si="21"/>
        <v>2</v>
      </c>
      <c r="C1386" s="2">
        <v>90.01</v>
      </c>
      <c r="D1386" s="2">
        <v>2049788</v>
      </c>
      <c r="K1386">
        <v>2</v>
      </c>
      <c r="L1386" s="2">
        <v>2049788</v>
      </c>
    </row>
    <row r="1387" spans="1:12" x14ac:dyDescent="0.35">
      <c r="A1387" t="s">
        <v>6</v>
      </c>
      <c r="B1387">
        <f t="shared" si="21"/>
        <v>2</v>
      </c>
      <c r="C1387" s="2">
        <v>90.05</v>
      </c>
      <c r="D1387" s="2">
        <v>2913366</v>
      </c>
      <c r="K1387">
        <v>2</v>
      </c>
      <c r="L1387" s="2">
        <v>2913366</v>
      </c>
    </row>
    <row r="1388" spans="1:12" x14ac:dyDescent="0.35">
      <c r="A1388" t="s">
        <v>6</v>
      </c>
      <c r="B1388">
        <f t="shared" si="21"/>
        <v>2</v>
      </c>
      <c r="C1388" s="2">
        <v>90.05</v>
      </c>
      <c r="D1388" s="2">
        <v>29629634</v>
      </c>
      <c r="K1388">
        <v>2</v>
      </c>
      <c r="L1388" s="2">
        <v>29629634</v>
      </c>
    </row>
    <row r="1389" spans="1:12" x14ac:dyDescent="0.35">
      <c r="A1389" t="s">
        <v>6</v>
      </c>
      <c r="B1389">
        <f t="shared" si="21"/>
        <v>2</v>
      </c>
      <c r="C1389" s="2">
        <v>90.09</v>
      </c>
      <c r="D1389" s="2">
        <v>6265957</v>
      </c>
      <c r="K1389">
        <v>2</v>
      </c>
      <c r="L1389" s="2">
        <v>6265957</v>
      </c>
    </row>
    <row r="1390" spans="1:12" x14ac:dyDescent="0.35">
      <c r="A1390" t="s">
        <v>6</v>
      </c>
      <c r="B1390">
        <f t="shared" si="21"/>
        <v>2</v>
      </c>
      <c r="C1390" s="2">
        <v>90.09</v>
      </c>
      <c r="D1390" s="2">
        <v>99147973</v>
      </c>
      <c r="K1390">
        <v>2</v>
      </c>
      <c r="L1390" s="2">
        <v>99147973</v>
      </c>
    </row>
    <row r="1391" spans="1:12" x14ac:dyDescent="0.35">
      <c r="A1391" t="s">
        <v>6</v>
      </c>
      <c r="B1391">
        <f t="shared" si="21"/>
        <v>2</v>
      </c>
      <c r="C1391" s="2">
        <v>90.1</v>
      </c>
      <c r="D1391" s="2">
        <v>187736971</v>
      </c>
      <c r="K1391">
        <v>2</v>
      </c>
      <c r="L1391" s="2">
        <v>187736971</v>
      </c>
    </row>
    <row r="1392" spans="1:12" x14ac:dyDescent="0.35">
      <c r="A1392" t="s">
        <v>6</v>
      </c>
      <c r="B1392">
        <f t="shared" si="21"/>
        <v>2</v>
      </c>
      <c r="C1392" s="2">
        <v>90.13</v>
      </c>
      <c r="D1392" s="2">
        <v>38803207</v>
      </c>
      <c r="K1392">
        <v>2</v>
      </c>
      <c r="L1392" s="2">
        <v>38803207</v>
      </c>
    </row>
    <row r="1393" spans="1:12" x14ac:dyDescent="0.35">
      <c r="A1393" t="s">
        <v>6</v>
      </c>
      <c r="B1393">
        <f t="shared" si="21"/>
        <v>2</v>
      </c>
      <c r="C1393" s="2">
        <v>90.13</v>
      </c>
      <c r="D1393" s="2">
        <v>189445371</v>
      </c>
      <c r="K1393">
        <v>2</v>
      </c>
      <c r="L1393" s="2">
        <v>189445371</v>
      </c>
    </row>
    <row r="1394" spans="1:12" x14ac:dyDescent="0.35">
      <c r="A1394" t="s">
        <v>6</v>
      </c>
      <c r="B1394">
        <f t="shared" si="21"/>
        <v>2</v>
      </c>
      <c r="C1394" s="2">
        <v>90.13</v>
      </c>
      <c r="D1394" s="2">
        <v>753662004</v>
      </c>
      <c r="K1394">
        <v>2</v>
      </c>
      <c r="L1394" s="2">
        <v>753662004</v>
      </c>
    </row>
    <row r="1395" spans="1:12" x14ac:dyDescent="0.35">
      <c r="A1395" t="s">
        <v>6</v>
      </c>
      <c r="B1395">
        <f t="shared" si="21"/>
        <v>2</v>
      </c>
      <c r="C1395" s="2">
        <v>90.15</v>
      </c>
      <c r="D1395" s="2">
        <v>3356690</v>
      </c>
      <c r="K1395">
        <v>2</v>
      </c>
      <c r="L1395" s="2">
        <v>3356690</v>
      </c>
    </row>
    <row r="1396" spans="1:12" x14ac:dyDescent="0.35">
      <c r="A1396" t="s">
        <v>6</v>
      </c>
      <c r="B1396">
        <f t="shared" si="21"/>
        <v>2</v>
      </c>
      <c r="C1396" s="2">
        <v>90.18</v>
      </c>
      <c r="D1396" s="2">
        <v>11418415</v>
      </c>
      <c r="K1396">
        <v>2</v>
      </c>
      <c r="L1396" s="2">
        <v>11418415</v>
      </c>
    </row>
    <row r="1397" spans="1:12" x14ac:dyDescent="0.35">
      <c r="A1397" t="s">
        <v>6</v>
      </c>
      <c r="B1397">
        <f t="shared" si="21"/>
        <v>2</v>
      </c>
      <c r="C1397" s="2">
        <v>90.18</v>
      </c>
      <c r="D1397" s="2">
        <v>37034179</v>
      </c>
      <c r="K1397">
        <v>2</v>
      </c>
      <c r="L1397" s="2">
        <v>37034179</v>
      </c>
    </row>
    <row r="1398" spans="1:12" x14ac:dyDescent="0.35">
      <c r="A1398" t="s">
        <v>6</v>
      </c>
      <c r="B1398">
        <f t="shared" si="21"/>
        <v>2</v>
      </c>
      <c r="C1398" s="2">
        <v>90.2</v>
      </c>
      <c r="D1398" s="2">
        <v>1451416</v>
      </c>
      <c r="K1398">
        <v>2</v>
      </c>
      <c r="L1398" s="2">
        <v>1451416</v>
      </c>
    </row>
    <row r="1399" spans="1:12" x14ac:dyDescent="0.35">
      <c r="A1399" t="s">
        <v>6</v>
      </c>
      <c r="B1399">
        <f t="shared" si="21"/>
        <v>2</v>
      </c>
      <c r="C1399" s="2">
        <v>90.2</v>
      </c>
      <c r="D1399" s="2">
        <v>10129147</v>
      </c>
      <c r="K1399">
        <v>2</v>
      </c>
      <c r="L1399" s="2">
        <v>10129147</v>
      </c>
    </row>
    <row r="1400" spans="1:12" x14ac:dyDescent="0.35">
      <c r="A1400" t="s">
        <v>6</v>
      </c>
      <c r="B1400">
        <f t="shared" si="21"/>
        <v>2</v>
      </c>
      <c r="C1400" s="2">
        <v>90.2</v>
      </c>
      <c r="D1400" s="2">
        <v>87479808</v>
      </c>
      <c r="K1400">
        <v>2</v>
      </c>
      <c r="L1400" s="2">
        <v>87479808</v>
      </c>
    </row>
    <row r="1401" spans="1:12" x14ac:dyDescent="0.35">
      <c r="A1401" t="s">
        <v>6</v>
      </c>
      <c r="B1401">
        <f t="shared" si="21"/>
        <v>2</v>
      </c>
      <c r="C1401" s="2">
        <v>90.23</v>
      </c>
      <c r="D1401" s="2">
        <v>6834655</v>
      </c>
      <c r="K1401">
        <v>2</v>
      </c>
      <c r="L1401" s="2">
        <v>6834655</v>
      </c>
    </row>
    <row r="1402" spans="1:12" x14ac:dyDescent="0.35">
      <c r="A1402" t="s">
        <v>6</v>
      </c>
      <c r="B1402">
        <f t="shared" si="21"/>
        <v>2</v>
      </c>
      <c r="C1402" s="2">
        <v>90.24</v>
      </c>
      <c r="D1402" s="2">
        <v>45757238</v>
      </c>
      <c r="K1402">
        <v>2</v>
      </c>
      <c r="L1402" s="2">
        <v>45757238</v>
      </c>
    </row>
    <row r="1403" spans="1:12" x14ac:dyDescent="0.35">
      <c r="A1403" t="s">
        <v>6</v>
      </c>
      <c r="B1403">
        <f t="shared" si="21"/>
        <v>2</v>
      </c>
      <c r="C1403" s="2">
        <v>90.24</v>
      </c>
      <c r="D1403" s="2">
        <v>74860461</v>
      </c>
      <c r="K1403">
        <v>2</v>
      </c>
      <c r="L1403" s="2">
        <v>74860461</v>
      </c>
    </row>
    <row r="1404" spans="1:12" x14ac:dyDescent="0.35">
      <c r="A1404" t="s">
        <v>6</v>
      </c>
      <c r="B1404">
        <f t="shared" si="21"/>
        <v>2</v>
      </c>
      <c r="C1404" s="2">
        <v>90.25</v>
      </c>
      <c r="D1404" s="2">
        <v>14245355</v>
      </c>
      <c r="K1404">
        <v>2</v>
      </c>
      <c r="L1404" s="2">
        <v>14245355</v>
      </c>
    </row>
    <row r="1405" spans="1:12" x14ac:dyDescent="0.35">
      <c r="A1405" t="s">
        <v>6</v>
      </c>
      <c r="B1405">
        <f t="shared" si="21"/>
        <v>2</v>
      </c>
      <c r="C1405" s="2">
        <v>90.26</v>
      </c>
      <c r="D1405" s="2">
        <v>198303936</v>
      </c>
      <c r="K1405">
        <v>2</v>
      </c>
      <c r="L1405" s="2">
        <v>198303936</v>
      </c>
    </row>
    <row r="1406" spans="1:12" x14ac:dyDescent="0.35">
      <c r="A1406" t="s">
        <v>6</v>
      </c>
      <c r="B1406">
        <f t="shared" si="21"/>
        <v>2</v>
      </c>
      <c r="C1406" s="2">
        <v>90.28</v>
      </c>
      <c r="D1406" s="2">
        <v>8748924</v>
      </c>
      <c r="K1406">
        <v>2</v>
      </c>
      <c r="L1406" s="2">
        <v>8748924</v>
      </c>
    </row>
    <row r="1407" spans="1:12" x14ac:dyDescent="0.35">
      <c r="A1407" t="s">
        <v>6</v>
      </c>
      <c r="B1407">
        <f t="shared" si="21"/>
        <v>2</v>
      </c>
      <c r="C1407" s="2">
        <v>90.29</v>
      </c>
      <c r="D1407" s="2">
        <v>35275918</v>
      </c>
      <c r="K1407">
        <v>2</v>
      </c>
      <c r="L1407" s="2">
        <v>35275918</v>
      </c>
    </row>
    <row r="1408" spans="1:12" x14ac:dyDescent="0.35">
      <c r="A1408" t="s">
        <v>6</v>
      </c>
      <c r="B1408">
        <f t="shared" si="21"/>
        <v>2</v>
      </c>
      <c r="C1408" s="2">
        <v>90.31</v>
      </c>
      <c r="D1408" s="2">
        <v>11007110</v>
      </c>
      <c r="K1408">
        <v>2</v>
      </c>
      <c r="L1408" s="2">
        <v>11007110</v>
      </c>
    </row>
    <row r="1409" spans="1:12" x14ac:dyDescent="0.35">
      <c r="A1409" t="s">
        <v>6</v>
      </c>
      <c r="B1409">
        <f t="shared" si="21"/>
        <v>2</v>
      </c>
      <c r="C1409" s="2">
        <v>90.31</v>
      </c>
      <c r="D1409" s="2">
        <v>11936667</v>
      </c>
      <c r="K1409">
        <v>2</v>
      </c>
      <c r="L1409" s="2">
        <v>11936667</v>
      </c>
    </row>
    <row r="1410" spans="1:12" x14ac:dyDescent="0.35">
      <c r="A1410" t="s">
        <v>6</v>
      </c>
      <c r="B1410">
        <f t="shared" si="21"/>
        <v>2</v>
      </c>
      <c r="C1410" s="2">
        <v>90.32</v>
      </c>
      <c r="D1410" s="2">
        <v>2018573</v>
      </c>
      <c r="K1410">
        <v>2</v>
      </c>
      <c r="L1410" s="2">
        <v>2018573</v>
      </c>
    </row>
    <row r="1411" spans="1:12" x14ac:dyDescent="0.35">
      <c r="A1411" t="s">
        <v>6</v>
      </c>
      <c r="B1411">
        <f t="shared" ref="B1411:B1474" si="22">VLOOKUP(A1411,$H$2:$I$12,2,FALSE)</f>
        <v>2</v>
      </c>
      <c r="C1411" s="2">
        <v>90.32</v>
      </c>
      <c r="D1411" s="2">
        <v>110420043</v>
      </c>
      <c r="K1411">
        <v>2</v>
      </c>
      <c r="L1411" s="2">
        <v>110420043</v>
      </c>
    </row>
    <row r="1412" spans="1:12" x14ac:dyDescent="0.35">
      <c r="A1412" t="s">
        <v>6</v>
      </c>
      <c r="B1412">
        <f t="shared" si="22"/>
        <v>2</v>
      </c>
      <c r="C1412" s="2">
        <v>90.33</v>
      </c>
      <c r="D1412" s="2">
        <v>154441279</v>
      </c>
      <c r="K1412">
        <v>2</v>
      </c>
      <c r="L1412" s="2">
        <v>154441279</v>
      </c>
    </row>
    <row r="1413" spans="1:12" x14ac:dyDescent="0.35">
      <c r="A1413" t="s">
        <v>6</v>
      </c>
      <c r="B1413">
        <f t="shared" si="22"/>
        <v>2</v>
      </c>
      <c r="C1413" s="2">
        <v>90.34</v>
      </c>
      <c r="D1413" s="2">
        <v>1435164</v>
      </c>
      <c r="K1413">
        <v>2</v>
      </c>
      <c r="L1413" s="2">
        <v>1435164</v>
      </c>
    </row>
    <row r="1414" spans="1:12" x14ac:dyDescent="0.35">
      <c r="A1414" t="s">
        <v>6</v>
      </c>
      <c r="B1414">
        <f t="shared" si="22"/>
        <v>2</v>
      </c>
      <c r="C1414" s="2">
        <v>90.34</v>
      </c>
      <c r="D1414" s="2">
        <v>2627204</v>
      </c>
      <c r="K1414">
        <v>2</v>
      </c>
      <c r="L1414" s="2">
        <v>2627204</v>
      </c>
    </row>
    <row r="1415" spans="1:12" x14ac:dyDescent="0.35">
      <c r="A1415" t="s">
        <v>6</v>
      </c>
      <c r="B1415">
        <f t="shared" si="22"/>
        <v>2</v>
      </c>
      <c r="C1415" s="2">
        <v>90.34</v>
      </c>
      <c r="D1415" s="2">
        <v>4298728</v>
      </c>
      <c r="K1415">
        <v>2</v>
      </c>
      <c r="L1415" s="2">
        <v>4298728</v>
      </c>
    </row>
    <row r="1416" spans="1:12" x14ac:dyDescent="0.35">
      <c r="A1416" t="s">
        <v>6</v>
      </c>
      <c r="B1416">
        <f t="shared" si="22"/>
        <v>2</v>
      </c>
      <c r="C1416" s="2">
        <v>90.34</v>
      </c>
      <c r="D1416" s="2">
        <v>32355808</v>
      </c>
      <c r="K1416">
        <v>2</v>
      </c>
      <c r="L1416" s="2">
        <v>32355808</v>
      </c>
    </row>
    <row r="1417" spans="1:12" x14ac:dyDescent="0.35">
      <c r="A1417" t="s">
        <v>6</v>
      </c>
      <c r="B1417">
        <f t="shared" si="22"/>
        <v>2</v>
      </c>
      <c r="C1417" s="2">
        <v>90.36</v>
      </c>
      <c r="D1417" s="2">
        <v>6416136</v>
      </c>
      <c r="K1417">
        <v>2</v>
      </c>
      <c r="L1417" s="2">
        <v>6416136</v>
      </c>
    </row>
    <row r="1418" spans="1:12" x14ac:dyDescent="0.35">
      <c r="A1418" t="s">
        <v>6</v>
      </c>
      <c r="B1418">
        <f t="shared" si="22"/>
        <v>2</v>
      </c>
      <c r="C1418" s="2">
        <v>90.37</v>
      </c>
      <c r="D1418" s="2">
        <v>3085602</v>
      </c>
      <c r="K1418">
        <v>2</v>
      </c>
      <c r="L1418" s="2">
        <v>3085602</v>
      </c>
    </row>
    <row r="1419" spans="1:12" x14ac:dyDescent="0.35">
      <c r="A1419" t="s">
        <v>6</v>
      </c>
      <c r="B1419">
        <f t="shared" si="22"/>
        <v>2</v>
      </c>
      <c r="C1419" s="2">
        <v>90.37</v>
      </c>
      <c r="D1419" s="2">
        <v>6357890</v>
      </c>
      <c r="K1419">
        <v>2</v>
      </c>
      <c r="L1419" s="2">
        <v>6357890</v>
      </c>
    </row>
    <row r="1420" spans="1:12" x14ac:dyDescent="0.35">
      <c r="A1420" t="s">
        <v>6</v>
      </c>
      <c r="B1420">
        <f t="shared" si="22"/>
        <v>2</v>
      </c>
      <c r="C1420" s="2">
        <v>90.37</v>
      </c>
      <c r="D1420" s="2">
        <v>8030138</v>
      </c>
      <c r="K1420">
        <v>2</v>
      </c>
      <c r="L1420" s="2">
        <v>8030138</v>
      </c>
    </row>
    <row r="1421" spans="1:12" x14ac:dyDescent="0.35">
      <c r="A1421" t="s">
        <v>6</v>
      </c>
      <c r="B1421">
        <f t="shared" si="22"/>
        <v>2</v>
      </c>
      <c r="C1421" s="2">
        <v>90.38</v>
      </c>
      <c r="D1421" s="2">
        <v>80910671</v>
      </c>
      <c r="K1421">
        <v>2</v>
      </c>
      <c r="L1421" s="2">
        <v>80910671</v>
      </c>
    </row>
    <row r="1422" spans="1:12" x14ac:dyDescent="0.35">
      <c r="A1422" t="s">
        <v>6</v>
      </c>
      <c r="B1422">
        <f t="shared" si="22"/>
        <v>2</v>
      </c>
      <c r="C1422" s="2">
        <v>90.39</v>
      </c>
      <c r="D1422" s="2">
        <v>3669956</v>
      </c>
      <c r="K1422">
        <v>2</v>
      </c>
      <c r="L1422" s="2">
        <v>3669956</v>
      </c>
    </row>
    <row r="1423" spans="1:12" x14ac:dyDescent="0.35">
      <c r="A1423" t="s">
        <v>6</v>
      </c>
      <c r="B1423">
        <f t="shared" si="22"/>
        <v>2</v>
      </c>
      <c r="C1423" s="2">
        <v>90.4</v>
      </c>
      <c r="D1423" s="2">
        <v>3016453</v>
      </c>
      <c r="K1423">
        <v>2</v>
      </c>
      <c r="L1423" s="2">
        <v>3016453</v>
      </c>
    </row>
    <row r="1424" spans="1:12" x14ac:dyDescent="0.35">
      <c r="A1424" t="s">
        <v>6</v>
      </c>
      <c r="B1424">
        <f t="shared" si="22"/>
        <v>2</v>
      </c>
      <c r="C1424" s="2">
        <v>90.42</v>
      </c>
      <c r="D1424" s="2">
        <v>4457637</v>
      </c>
      <c r="K1424">
        <v>2</v>
      </c>
      <c r="L1424" s="2">
        <v>4457637</v>
      </c>
    </row>
    <row r="1425" spans="1:12" x14ac:dyDescent="0.35">
      <c r="A1425" t="s">
        <v>6</v>
      </c>
      <c r="B1425">
        <f t="shared" si="22"/>
        <v>2</v>
      </c>
      <c r="C1425" s="2">
        <v>90.43</v>
      </c>
      <c r="D1425" s="2">
        <v>1482786</v>
      </c>
      <c r="K1425">
        <v>2</v>
      </c>
      <c r="L1425" s="2">
        <v>1482786</v>
      </c>
    </row>
    <row r="1426" spans="1:12" x14ac:dyDescent="0.35">
      <c r="A1426" t="s">
        <v>6</v>
      </c>
      <c r="B1426">
        <f t="shared" si="22"/>
        <v>2</v>
      </c>
      <c r="C1426" s="2">
        <v>90.43</v>
      </c>
      <c r="D1426" s="2">
        <v>141806184</v>
      </c>
      <c r="K1426">
        <v>2</v>
      </c>
      <c r="L1426" s="2">
        <v>141806184</v>
      </c>
    </row>
    <row r="1427" spans="1:12" x14ac:dyDescent="0.35">
      <c r="A1427" t="s">
        <v>6</v>
      </c>
      <c r="B1427">
        <f t="shared" si="22"/>
        <v>2</v>
      </c>
      <c r="C1427" s="2">
        <v>90.44</v>
      </c>
      <c r="D1427" s="2">
        <v>6793403</v>
      </c>
      <c r="K1427">
        <v>2</v>
      </c>
      <c r="L1427" s="2">
        <v>6793403</v>
      </c>
    </row>
    <row r="1428" spans="1:12" x14ac:dyDescent="0.35">
      <c r="A1428" t="s">
        <v>6</v>
      </c>
      <c r="B1428">
        <f t="shared" si="22"/>
        <v>2</v>
      </c>
      <c r="C1428" s="2">
        <v>90.45</v>
      </c>
      <c r="D1428" s="2">
        <v>6059055</v>
      </c>
      <c r="K1428">
        <v>2</v>
      </c>
      <c r="L1428" s="2">
        <v>6059055</v>
      </c>
    </row>
    <row r="1429" spans="1:12" x14ac:dyDescent="0.35">
      <c r="A1429" t="s">
        <v>6</v>
      </c>
      <c r="B1429">
        <f t="shared" si="22"/>
        <v>2</v>
      </c>
      <c r="C1429" s="2">
        <v>90.45</v>
      </c>
      <c r="D1429" s="2">
        <v>47572277</v>
      </c>
      <c r="K1429">
        <v>2</v>
      </c>
      <c r="L1429" s="2">
        <v>47572277</v>
      </c>
    </row>
    <row r="1430" spans="1:12" x14ac:dyDescent="0.35">
      <c r="A1430" t="s">
        <v>6</v>
      </c>
      <c r="B1430">
        <f t="shared" si="22"/>
        <v>2</v>
      </c>
      <c r="C1430" s="2">
        <v>90.46</v>
      </c>
      <c r="D1430" s="2">
        <v>3344084</v>
      </c>
      <c r="K1430">
        <v>2</v>
      </c>
      <c r="L1430" s="2">
        <v>3344084</v>
      </c>
    </row>
    <row r="1431" spans="1:12" x14ac:dyDescent="0.35">
      <c r="A1431" t="s">
        <v>6</v>
      </c>
      <c r="B1431">
        <f t="shared" si="22"/>
        <v>2</v>
      </c>
      <c r="C1431" s="2">
        <v>90.46</v>
      </c>
      <c r="D1431" s="2">
        <v>13640500</v>
      </c>
      <c r="K1431">
        <v>2</v>
      </c>
      <c r="L1431" s="2">
        <v>13640500</v>
      </c>
    </row>
    <row r="1432" spans="1:12" x14ac:dyDescent="0.35">
      <c r="A1432" t="s">
        <v>6</v>
      </c>
      <c r="B1432">
        <f t="shared" si="22"/>
        <v>2</v>
      </c>
      <c r="C1432" s="2">
        <v>90.51</v>
      </c>
      <c r="D1432" s="2">
        <v>3886487</v>
      </c>
      <c r="K1432">
        <v>2</v>
      </c>
      <c r="L1432" s="2">
        <v>3886487</v>
      </c>
    </row>
    <row r="1433" spans="1:12" x14ac:dyDescent="0.35">
      <c r="A1433" t="s">
        <v>6</v>
      </c>
      <c r="B1433">
        <f t="shared" si="22"/>
        <v>2</v>
      </c>
      <c r="C1433" s="2">
        <v>90.52</v>
      </c>
      <c r="D1433" s="2">
        <v>5609469</v>
      </c>
      <c r="K1433">
        <v>2</v>
      </c>
      <c r="L1433" s="2">
        <v>5609469</v>
      </c>
    </row>
    <row r="1434" spans="1:12" x14ac:dyDescent="0.35">
      <c r="A1434" t="s">
        <v>6</v>
      </c>
      <c r="B1434">
        <f t="shared" si="22"/>
        <v>2</v>
      </c>
      <c r="C1434" s="2">
        <v>90.52</v>
      </c>
      <c r="D1434" s="2">
        <v>24791311</v>
      </c>
      <c r="K1434">
        <v>2</v>
      </c>
      <c r="L1434" s="2">
        <v>24791311</v>
      </c>
    </row>
    <row r="1435" spans="1:12" x14ac:dyDescent="0.35">
      <c r="A1435" t="s">
        <v>6</v>
      </c>
      <c r="B1435">
        <f t="shared" si="22"/>
        <v>2</v>
      </c>
      <c r="C1435" s="2">
        <v>90.54</v>
      </c>
      <c r="D1435" s="2">
        <v>1734433</v>
      </c>
      <c r="K1435">
        <v>2</v>
      </c>
      <c r="L1435" s="2">
        <v>1734433</v>
      </c>
    </row>
    <row r="1436" spans="1:12" x14ac:dyDescent="0.35">
      <c r="A1436" t="s">
        <v>6</v>
      </c>
      <c r="B1436">
        <f t="shared" si="22"/>
        <v>2</v>
      </c>
      <c r="C1436" s="2">
        <v>90.56</v>
      </c>
      <c r="D1436" s="2">
        <v>3612632</v>
      </c>
      <c r="K1436">
        <v>2</v>
      </c>
      <c r="L1436" s="2">
        <v>3612632</v>
      </c>
    </row>
    <row r="1437" spans="1:12" x14ac:dyDescent="0.35">
      <c r="A1437" t="s">
        <v>6</v>
      </c>
      <c r="B1437">
        <f t="shared" si="22"/>
        <v>2</v>
      </c>
      <c r="C1437" s="2">
        <v>90.58</v>
      </c>
      <c r="D1437" s="2">
        <v>1853680</v>
      </c>
      <c r="K1437">
        <v>2</v>
      </c>
      <c r="L1437" s="2">
        <v>1853680</v>
      </c>
    </row>
    <row r="1438" spans="1:12" x14ac:dyDescent="0.35">
      <c r="A1438" t="s">
        <v>6</v>
      </c>
      <c r="B1438">
        <f t="shared" si="22"/>
        <v>2</v>
      </c>
      <c r="C1438" s="2">
        <v>90.58</v>
      </c>
      <c r="D1438" s="2">
        <v>4189230</v>
      </c>
      <c r="K1438">
        <v>2</v>
      </c>
      <c r="L1438" s="2">
        <v>4189230</v>
      </c>
    </row>
    <row r="1439" spans="1:12" x14ac:dyDescent="0.35">
      <c r="A1439" t="s">
        <v>6</v>
      </c>
      <c r="B1439">
        <f t="shared" si="22"/>
        <v>2</v>
      </c>
      <c r="C1439" s="2">
        <v>90.58</v>
      </c>
      <c r="D1439" s="2">
        <v>4403939</v>
      </c>
      <c r="K1439">
        <v>2</v>
      </c>
      <c r="L1439" s="2">
        <v>4403939</v>
      </c>
    </row>
    <row r="1440" spans="1:12" x14ac:dyDescent="0.35">
      <c r="A1440" t="s">
        <v>6</v>
      </c>
      <c r="B1440">
        <f t="shared" si="22"/>
        <v>2</v>
      </c>
      <c r="C1440" s="2">
        <v>90.59</v>
      </c>
      <c r="D1440" s="2">
        <v>4996914</v>
      </c>
      <c r="K1440">
        <v>2</v>
      </c>
      <c r="L1440" s="2">
        <v>4996914</v>
      </c>
    </row>
    <row r="1441" spans="1:12" x14ac:dyDescent="0.35">
      <c r="A1441" t="s">
        <v>6</v>
      </c>
      <c r="B1441">
        <f t="shared" si="22"/>
        <v>2</v>
      </c>
      <c r="C1441" s="2">
        <v>90.59</v>
      </c>
      <c r="D1441" s="2">
        <v>28962676</v>
      </c>
      <c r="K1441">
        <v>2</v>
      </c>
      <c r="L1441" s="2">
        <v>28962676</v>
      </c>
    </row>
    <row r="1442" spans="1:12" x14ac:dyDescent="0.35">
      <c r="A1442" t="s">
        <v>6</v>
      </c>
      <c r="B1442">
        <f t="shared" si="22"/>
        <v>2</v>
      </c>
      <c r="C1442" s="2">
        <v>90.61</v>
      </c>
      <c r="D1442" s="2">
        <v>19297575</v>
      </c>
      <c r="K1442">
        <v>2</v>
      </c>
      <c r="L1442" s="2">
        <v>19297575</v>
      </c>
    </row>
    <row r="1443" spans="1:12" x14ac:dyDescent="0.35">
      <c r="A1443" t="s">
        <v>6</v>
      </c>
      <c r="B1443">
        <f t="shared" si="22"/>
        <v>2</v>
      </c>
      <c r="C1443" s="2">
        <v>90.62</v>
      </c>
      <c r="D1443" s="2">
        <v>14322742</v>
      </c>
      <c r="K1443">
        <v>2</v>
      </c>
      <c r="L1443" s="2">
        <v>14322742</v>
      </c>
    </row>
    <row r="1444" spans="1:12" x14ac:dyDescent="0.35">
      <c r="A1444" t="s">
        <v>6</v>
      </c>
      <c r="B1444">
        <f t="shared" si="22"/>
        <v>2</v>
      </c>
      <c r="C1444" s="2">
        <v>90.62</v>
      </c>
      <c r="D1444" s="2">
        <v>128828000</v>
      </c>
      <c r="K1444">
        <v>2</v>
      </c>
      <c r="L1444" s="2">
        <v>128828000</v>
      </c>
    </row>
    <row r="1445" spans="1:12" x14ac:dyDescent="0.35">
      <c r="A1445" t="s">
        <v>6</v>
      </c>
      <c r="B1445">
        <f t="shared" si="22"/>
        <v>2</v>
      </c>
      <c r="C1445" s="2">
        <v>90.63</v>
      </c>
      <c r="D1445" s="2">
        <v>51488315</v>
      </c>
      <c r="K1445">
        <v>2</v>
      </c>
      <c r="L1445" s="2">
        <v>51488315</v>
      </c>
    </row>
    <row r="1446" spans="1:12" x14ac:dyDescent="0.35">
      <c r="A1446" t="s">
        <v>6</v>
      </c>
      <c r="B1446">
        <f t="shared" si="22"/>
        <v>2</v>
      </c>
      <c r="C1446" s="2">
        <v>90.66</v>
      </c>
      <c r="D1446" s="2">
        <v>2095669</v>
      </c>
      <c r="K1446">
        <v>2</v>
      </c>
      <c r="L1446" s="2">
        <v>2095669</v>
      </c>
    </row>
    <row r="1447" spans="1:12" x14ac:dyDescent="0.35">
      <c r="A1447" t="s">
        <v>6</v>
      </c>
      <c r="B1447">
        <f t="shared" si="22"/>
        <v>2</v>
      </c>
      <c r="C1447" s="2">
        <v>90.67</v>
      </c>
      <c r="D1447" s="2">
        <v>20812748</v>
      </c>
      <c r="K1447">
        <v>2</v>
      </c>
      <c r="L1447" s="2">
        <v>20812748</v>
      </c>
    </row>
    <row r="1448" spans="1:12" x14ac:dyDescent="0.35">
      <c r="A1448" t="s">
        <v>6</v>
      </c>
      <c r="B1448">
        <f t="shared" si="22"/>
        <v>2</v>
      </c>
      <c r="C1448" s="2">
        <v>90.69</v>
      </c>
      <c r="D1448" s="2">
        <v>134001284</v>
      </c>
      <c r="K1448">
        <v>2</v>
      </c>
      <c r="L1448" s="2">
        <v>134001284</v>
      </c>
    </row>
    <row r="1449" spans="1:12" x14ac:dyDescent="0.35">
      <c r="A1449" t="s">
        <v>6</v>
      </c>
      <c r="B1449">
        <f t="shared" si="22"/>
        <v>2</v>
      </c>
      <c r="C1449" s="2">
        <v>90.71</v>
      </c>
      <c r="D1449" s="2">
        <v>2770243</v>
      </c>
      <c r="K1449">
        <v>2</v>
      </c>
      <c r="L1449" s="2">
        <v>2770243</v>
      </c>
    </row>
    <row r="1450" spans="1:12" x14ac:dyDescent="0.35">
      <c r="A1450" t="s">
        <v>6</v>
      </c>
      <c r="B1450">
        <f t="shared" si="22"/>
        <v>2</v>
      </c>
      <c r="C1450" s="2">
        <v>90.71</v>
      </c>
      <c r="D1450" s="2">
        <v>57982946</v>
      </c>
      <c r="K1450">
        <v>2</v>
      </c>
      <c r="L1450" s="2">
        <v>57982946</v>
      </c>
    </row>
    <row r="1451" spans="1:12" x14ac:dyDescent="0.35">
      <c r="A1451" t="s">
        <v>6</v>
      </c>
      <c r="B1451">
        <f t="shared" si="22"/>
        <v>2</v>
      </c>
      <c r="C1451" s="2">
        <v>90.72</v>
      </c>
      <c r="D1451" s="2">
        <v>5605544</v>
      </c>
      <c r="K1451">
        <v>2</v>
      </c>
      <c r="L1451" s="2">
        <v>5605544</v>
      </c>
    </row>
    <row r="1452" spans="1:12" x14ac:dyDescent="0.35">
      <c r="A1452" t="s">
        <v>6</v>
      </c>
      <c r="B1452">
        <f t="shared" si="22"/>
        <v>2</v>
      </c>
      <c r="C1452" s="2">
        <v>90.73</v>
      </c>
      <c r="D1452" s="2">
        <v>6673464</v>
      </c>
      <c r="K1452">
        <v>2</v>
      </c>
      <c r="L1452" s="2">
        <v>6673464</v>
      </c>
    </row>
    <row r="1453" spans="1:12" x14ac:dyDescent="0.35">
      <c r="A1453" t="s">
        <v>6</v>
      </c>
      <c r="B1453">
        <f t="shared" si="22"/>
        <v>2</v>
      </c>
      <c r="C1453" s="2">
        <v>90.74</v>
      </c>
      <c r="D1453" s="2">
        <v>4128798</v>
      </c>
      <c r="K1453">
        <v>2</v>
      </c>
      <c r="L1453" s="2">
        <v>4128798</v>
      </c>
    </row>
    <row r="1454" spans="1:12" x14ac:dyDescent="0.35">
      <c r="A1454" t="s">
        <v>6</v>
      </c>
      <c r="B1454">
        <f t="shared" si="22"/>
        <v>2</v>
      </c>
      <c r="C1454" s="2">
        <v>90.75</v>
      </c>
      <c r="D1454" s="2">
        <v>22295524</v>
      </c>
      <c r="K1454">
        <v>2</v>
      </c>
      <c r="L1454" s="2">
        <v>22295524</v>
      </c>
    </row>
    <row r="1455" spans="1:12" x14ac:dyDescent="0.35">
      <c r="A1455" t="s">
        <v>6</v>
      </c>
      <c r="B1455">
        <f t="shared" si="22"/>
        <v>2</v>
      </c>
      <c r="C1455" s="2">
        <v>90.75</v>
      </c>
      <c r="D1455" s="2">
        <v>431100231</v>
      </c>
      <c r="K1455">
        <v>2</v>
      </c>
      <c r="L1455" s="2">
        <v>431100231</v>
      </c>
    </row>
    <row r="1456" spans="1:12" x14ac:dyDescent="0.35">
      <c r="A1456" t="s">
        <v>6</v>
      </c>
      <c r="B1456">
        <f t="shared" si="22"/>
        <v>2</v>
      </c>
      <c r="C1456" s="2">
        <v>90.79</v>
      </c>
      <c r="D1456" s="2">
        <v>10392193</v>
      </c>
      <c r="K1456">
        <v>2</v>
      </c>
      <c r="L1456" s="2">
        <v>10392193</v>
      </c>
    </row>
    <row r="1457" spans="1:12" x14ac:dyDescent="0.35">
      <c r="A1457" t="s">
        <v>6</v>
      </c>
      <c r="B1457">
        <f t="shared" si="22"/>
        <v>2</v>
      </c>
      <c r="C1457" s="2">
        <v>90.81</v>
      </c>
      <c r="D1457" s="2">
        <v>3657190</v>
      </c>
      <c r="K1457">
        <v>2</v>
      </c>
      <c r="L1457" s="2">
        <v>3657190</v>
      </c>
    </row>
    <row r="1458" spans="1:12" x14ac:dyDescent="0.35">
      <c r="A1458" t="s">
        <v>6</v>
      </c>
      <c r="B1458">
        <f t="shared" si="22"/>
        <v>2</v>
      </c>
      <c r="C1458" s="2">
        <v>90.83</v>
      </c>
      <c r="D1458" s="2">
        <v>5769517</v>
      </c>
      <c r="K1458">
        <v>2</v>
      </c>
      <c r="L1458" s="2">
        <v>5769517</v>
      </c>
    </row>
    <row r="1459" spans="1:12" x14ac:dyDescent="0.35">
      <c r="A1459" t="s">
        <v>6</v>
      </c>
      <c r="B1459">
        <f t="shared" si="22"/>
        <v>2</v>
      </c>
      <c r="C1459" s="2">
        <v>90.84</v>
      </c>
      <c r="D1459" s="2">
        <v>55089300</v>
      </c>
      <c r="K1459">
        <v>2</v>
      </c>
      <c r="L1459" s="2">
        <v>55089300</v>
      </c>
    </row>
    <row r="1460" spans="1:12" x14ac:dyDescent="0.35">
      <c r="A1460" t="s">
        <v>6</v>
      </c>
      <c r="B1460">
        <f t="shared" si="22"/>
        <v>2</v>
      </c>
      <c r="C1460" s="2">
        <v>90.87</v>
      </c>
      <c r="D1460" s="2">
        <v>5495533</v>
      </c>
      <c r="K1460">
        <v>2</v>
      </c>
      <c r="L1460" s="2">
        <v>5495533</v>
      </c>
    </row>
    <row r="1461" spans="1:12" x14ac:dyDescent="0.35">
      <c r="A1461" t="s">
        <v>6</v>
      </c>
      <c r="B1461">
        <f t="shared" si="22"/>
        <v>2</v>
      </c>
      <c r="C1461" s="2">
        <v>90.9</v>
      </c>
      <c r="D1461" s="2">
        <v>18441180</v>
      </c>
      <c r="K1461">
        <v>2</v>
      </c>
      <c r="L1461" s="2">
        <v>18441180</v>
      </c>
    </row>
    <row r="1462" spans="1:12" x14ac:dyDescent="0.35">
      <c r="A1462" t="s">
        <v>6</v>
      </c>
      <c r="B1462">
        <f t="shared" si="22"/>
        <v>2</v>
      </c>
      <c r="C1462" s="2">
        <v>90.91</v>
      </c>
      <c r="D1462" s="2">
        <v>2189695</v>
      </c>
      <c r="K1462">
        <v>2</v>
      </c>
      <c r="L1462" s="2">
        <v>2189695</v>
      </c>
    </row>
    <row r="1463" spans="1:12" x14ac:dyDescent="0.35">
      <c r="A1463" t="s">
        <v>6</v>
      </c>
      <c r="B1463">
        <f t="shared" si="22"/>
        <v>2</v>
      </c>
      <c r="C1463" s="2">
        <v>90.92</v>
      </c>
      <c r="D1463" s="2">
        <v>1770396</v>
      </c>
      <c r="K1463">
        <v>2</v>
      </c>
      <c r="L1463" s="2">
        <v>1770396</v>
      </c>
    </row>
    <row r="1464" spans="1:12" x14ac:dyDescent="0.35">
      <c r="A1464" t="s">
        <v>6</v>
      </c>
      <c r="B1464">
        <f t="shared" si="22"/>
        <v>2</v>
      </c>
      <c r="C1464" s="2">
        <v>90.92</v>
      </c>
      <c r="D1464" s="2">
        <v>98569988</v>
      </c>
      <c r="K1464">
        <v>2</v>
      </c>
      <c r="L1464" s="2">
        <v>98569988</v>
      </c>
    </row>
    <row r="1465" spans="1:12" x14ac:dyDescent="0.35">
      <c r="A1465" t="s">
        <v>6</v>
      </c>
      <c r="B1465">
        <f t="shared" si="22"/>
        <v>2</v>
      </c>
      <c r="C1465" s="2">
        <v>90.93</v>
      </c>
      <c r="D1465" s="2">
        <v>136459698</v>
      </c>
      <c r="K1465">
        <v>2</v>
      </c>
      <c r="L1465" s="2">
        <v>136459698</v>
      </c>
    </row>
    <row r="1466" spans="1:12" x14ac:dyDescent="0.35">
      <c r="A1466" t="s">
        <v>6</v>
      </c>
      <c r="B1466">
        <f t="shared" si="22"/>
        <v>2</v>
      </c>
      <c r="C1466" s="2">
        <v>90.94</v>
      </c>
      <c r="D1466" s="2">
        <v>7950533</v>
      </c>
      <c r="K1466">
        <v>2</v>
      </c>
      <c r="L1466" s="2">
        <v>7950533</v>
      </c>
    </row>
    <row r="1467" spans="1:12" x14ac:dyDescent="0.35">
      <c r="A1467" t="s">
        <v>6</v>
      </c>
      <c r="B1467">
        <f t="shared" si="22"/>
        <v>2</v>
      </c>
      <c r="C1467" s="2">
        <v>90.94</v>
      </c>
      <c r="D1467" s="2">
        <v>14101749</v>
      </c>
      <c r="K1467">
        <v>2</v>
      </c>
      <c r="L1467" s="2">
        <v>14101749</v>
      </c>
    </row>
    <row r="1468" spans="1:12" x14ac:dyDescent="0.35">
      <c r="A1468" t="s">
        <v>6</v>
      </c>
      <c r="B1468">
        <f t="shared" si="22"/>
        <v>2</v>
      </c>
      <c r="C1468" s="2">
        <v>90.95</v>
      </c>
      <c r="D1468" s="2">
        <v>15831194</v>
      </c>
      <c r="K1468">
        <v>2</v>
      </c>
      <c r="L1468" s="2">
        <v>15831194</v>
      </c>
    </row>
    <row r="1469" spans="1:12" x14ac:dyDescent="0.35">
      <c r="A1469" t="s">
        <v>6</v>
      </c>
      <c r="B1469">
        <f t="shared" si="22"/>
        <v>2</v>
      </c>
      <c r="C1469" s="2">
        <v>90.96</v>
      </c>
      <c r="D1469" s="2">
        <v>2325763</v>
      </c>
      <c r="K1469">
        <v>2</v>
      </c>
      <c r="L1469" s="2">
        <v>2325763</v>
      </c>
    </row>
    <row r="1470" spans="1:12" x14ac:dyDescent="0.35">
      <c r="A1470" t="s">
        <v>6</v>
      </c>
      <c r="B1470">
        <f t="shared" si="22"/>
        <v>2</v>
      </c>
      <c r="C1470" s="2">
        <v>90.97</v>
      </c>
      <c r="D1470" s="2">
        <v>1700763</v>
      </c>
      <c r="K1470">
        <v>2</v>
      </c>
      <c r="L1470" s="2">
        <v>1700763</v>
      </c>
    </row>
    <row r="1471" spans="1:12" x14ac:dyDescent="0.35">
      <c r="A1471" t="s">
        <v>6</v>
      </c>
      <c r="B1471">
        <f t="shared" si="22"/>
        <v>2</v>
      </c>
      <c r="C1471" s="2">
        <v>90.99</v>
      </c>
      <c r="D1471" s="2">
        <v>25044293</v>
      </c>
      <c r="K1471">
        <v>2</v>
      </c>
      <c r="L1471" s="2">
        <v>25044293</v>
      </c>
    </row>
    <row r="1472" spans="1:12" x14ac:dyDescent="0.35">
      <c r="A1472" t="s">
        <v>6</v>
      </c>
      <c r="B1472">
        <f t="shared" si="22"/>
        <v>2</v>
      </c>
      <c r="C1472" s="2">
        <v>90.99</v>
      </c>
      <c r="D1472" s="2">
        <v>31998339</v>
      </c>
      <c r="K1472">
        <v>2</v>
      </c>
      <c r="L1472" s="2">
        <v>31998339</v>
      </c>
    </row>
    <row r="1473" spans="1:12" x14ac:dyDescent="0.35">
      <c r="A1473" t="s">
        <v>6</v>
      </c>
      <c r="B1473">
        <f t="shared" si="22"/>
        <v>2</v>
      </c>
      <c r="C1473" s="2">
        <v>91.01</v>
      </c>
      <c r="D1473" s="2">
        <v>81335392</v>
      </c>
      <c r="K1473">
        <v>2</v>
      </c>
      <c r="L1473" s="2">
        <v>81335392</v>
      </c>
    </row>
    <row r="1474" spans="1:12" x14ac:dyDescent="0.35">
      <c r="A1474" t="s">
        <v>6</v>
      </c>
      <c r="B1474">
        <f t="shared" si="22"/>
        <v>2</v>
      </c>
      <c r="C1474" s="2">
        <v>91.03</v>
      </c>
      <c r="D1474" s="2">
        <v>1299532</v>
      </c>
      <c r="K1474">
        <v>2</v>
      </c>
      <c r="L1474" s="2">
        <v>1299532</v>
      </c>
    </row>
    <row r="1475" spans="1:12" x14ac:dyDescent="0.35">
      <c r="A1475" t="s">
        <v>6</v>
      </c>
      <c r="B1475">
        <f t="shared" ref="B1475:B1538" si="23">VLOOKUP(A1475,$H$2:$I$12,2,FALSE)</f>
        <v>2</v>
      </c>
      <c r="C1475" s="2">
        <v>91.05</v>
      </c>
      <c r="D1475" s="2">
        <v>2250926</v>
      </c>
      <c r="K1475">
        <v>2</v>
      </c>
      <c r="L1475" s="2">
        <v>2250926</v>
      </c>
    </row>
    <row r="1476" spans="1:12" x14ac:dyDescent="0.35">
      <c r="A1476" t="s">
        <v>6</v>
      </c>
      <c r="B1476">
        <f t="shared" si="23"/>
        <v>2</v>
      </c>
      <c r="C1476" s="2">
        <v>91.07</v>
      </c>
      <c r="D1476" s="2">
        <v>1746809</v>
      </c>
      <c r="K1476">
        <v>2</v>
      </c>
      <c r="L1476" s="2">
        <v>1746809</v>
      </c>
    </row>
    <row r="1477" spans="1:12" x14ac:dyDescent="0.35">
      <c r="A1477" t="s">
        <v>6</v>
      </c>
      <c r="B1477">
        <f t="shared" si="23"/>
        <v>2</v>
      </c>
      <c r="C1477" s="2">
        <v>91.12</v>
      </c>
      <c r="D1477" s="2">
        <v>41789146</v>
      </c>
      <c r="K1477">
        <v>2</v>
      </c>
      <c r="L1477" s="2">
        <v>41789146</v>
      </c>
    </row>
    <row r="1478" spans="1:12" x14ac:dyDescent="0.35">
      <c r="A1478" t="s">
        <v>6</v>
      </c>
      <c r="B1478">
        <f t="shared" si="23"/>
        <v>2</v>
      </c>
      <c r="C1478" s="2">
        <v>91.13</v>
      </c>
      <c r="D1478" s="2">
        <v>2143048</v>
      </c>
      <c r="K1478">
        <v>2</v>
      </c>
      <c r="L1478" s="2">
        <v>2143048</v>
      </c>
    </row>
    <row r="1479" spans="1:12" x14ac:dyDescent="0.35">
      <c r="A1479" t="s">
        <v>6</v>
      </c>
      <c r="B1479">
        <f t="shared" si="23"/>
        <v>2</v>
      </c>
      <c r="C1479" s="2">
        <v>91.13</v>
      </c>
      <c r="D1479" s="2">
        <v>11594370</v>
      </c>
      <c r="K1479">
        <v>2</v>
      </c>
      <c r="L1479" s="2">
        <v>11594370</v>
      </c>
    </row>
    <row r="1480" spans="1:12" x14ac:dyDescent="0.35">
      <c r="A1480" t="s">
        <v>6</v>
      </c>
      <c r="B1480">
        <f t="shared" si="23"/>
        <v>2</v>
      </c>
      <c r="C1480" s="2">
        <v>91.15</v>
      </c>
      <c r="D1480" s="2">
        <v>21237051</v>
      </c>
      <c r="K1480">
        <v>2</v>
      </c>
      <c r="L1480" s="2">
        <v>21237051</v>
      </c>
    </row>
    <row r="1481" spans="1:12" x14ac:dyDescent="0.35">
      <c r="A1481" t="s">
        <v>6</v>
      </c>
      <c r="B1481">
        <f t="shared" si="23"/>
        <v>2</v>
      </c>
      <c r="C1481" s="2">
        <v>91.16</v>
      </c>
      <c r="D1481" s="2">
        <v>4900399</v>
      </c>
      <c r="K1481">
        <v>2</v>
      </c>
      <c r="L1481" s="2">
        <v>4900399</v>
      </c>
    </row>
    <row r="1482" spans="1:12" x14ac:dyDescent="0.35">
      <c r="A1482" t="s">
        <v>6</v>
      </c>
      <c r="B1482">
        <f t="shared" si="23"/>
        <v>2</v>
      </c>
      <c r="C1482" s="2">
        <v>91.18</v>
      </c>
      <c r="D1482" s="2">
        <v>2317075</v>
      </c>
      <c r="K1482">
        <v>2</v>
      </c>
      <c r="L1482" s="2">
        <v>2317075</v>
      </c>
    </row>
    <row r="1483" spans="1:12" x14ac:dyDescent="0.35">
      <c r="A1483" t="s">
        <v>6</v>
      </c>
      <c r="B1483">
        <f t="shared" si="23"/>
        <v>2</v>
      </c>
      <c r="C1483" s="2">
        <v>91.18</v>
      </c>
      <c r="D1483" s="2">
        <v>3510115</v>
      </c>
      <c r="K1483">
        <v>2</v>
      </c>
      <c r="L1483" s="2">
        <v>3510115</v>
      </c>
    </row>
    <row r="1484" spans="1:12" x14ac:dyDescent="0.35">
      <c r="A1484" t="s">
        <v>6</v>
      </c>
      <c r="B1484">
        <f t="shared" si="23"/>
        <v>2</v>
      </c>
      <c r="C1484" s="2">
        <v>91.19</v>
      </c>
      <c r="D1484" s="2">
        <v>8598872</v>
      </c>
      <c r="K1484">
        <v>2</v>
      </c>
      <c r="L1484" s="2">
        <v>8598872</v>
      </c>
    </row>
    <row r="1485" spans="1:12" x14ac:dyDescent="0.35">
      <c r="A1485" t="s">
        <v>6</v>
      </c>
      <c r="B1485">
        <f t="shared" si="23"/>
        <v>2</v>
      </c>
      <c r="C1485" s="2">
        <v>91.19</v>
      </c>
      <c r="D1485" s="2">
        <v>84044745</v>
      </c>
      <c r="K1485">
        <v>2</v>
      </c>
      <c r="L1485" s="2">
        <v>84044745</v>
      </c>
    </row>
    <row r="1486" spans="1:12" x14ac:dyDescent="0.35">
      <c r="A1486" t="s">
        <v>6</v>
      </c>
      <c r="B1486">
        <f t="shared" si="23"/>
        <v>2</v>
      </c>
      <c r="C1486" s="2">
        <v>91.21</v>
      </c>
      <c r="D1486" s="2">
        <v>1757204</v>
      </c>
      <c r="K1486">
        <v>2</v>
      </c>
      <c r="L1486" s="2">
        <v>1757204</v>
      </c>
    </row>
    <row r="1487" spans="1:12" x14ac:dyDescent="0.35">
      <c r="A1487" t="s">
        <v>6</v>
      </c>
      <c r="B1487">
        <f t="shared" si="23"/>
        <v>2</v>
      </c>
      <c r="C1487" s="2">
        <v>91.22</v>
      </c>
      <c r="D1487" s="2">
        <v>2164592</v>
      </c>
      <c r="K1487">
        <v>2</v>
      </c>
      <c r="L1487" s="2">
        <v>2164592</v>
      </c>
    </row>
    <row r="1488" spans="1:12" x14ac:dyDescent="0.35">
      <c r="A1488" t="s">
        <v>6</v>
      </c>
      <c r="B1488">
        <f t="shared" si="23"/>
        <v>2</v>
      </c>
      <c r="C1488" s="2">
        <v>91.23</v>
      </c>
      <c r="D1488" s="2">
        <v>3297032</v>
      </c>
      <c r="K1488">
        <v>2</v>
      </c>
      <c r="L1488" s="2">
        <v>3297032</v>
      </c>
    </row>
    <row r="1489" spans="1:12" x14ac:dyDescent="0.35">
      <c r="A1489" t="s">
        <v>6</v>
      </c>
      <c r="B1489">
        <f t="shared" si="23"/>
        <v>2</v>
      </c>
      <c r="C1489" s="2">
        <v>91.23</v>
      </c>
      <c r="D1489" s="2">
        <v>15747297</v>
      </c>
      <c r="K1489">
        <v>2</v>
      </c>
      <c r="L1489" s="2">
        <v>15747297</v>
      </c>
    </row>
    <row r="1490" spans="1:12" x14ac:dyDescent="0.35">
      <c r="A1490" t="s">
        <v>6</v>
      </c>
      <c r="B1490">
        <f t="shared" si="23"/>
        <v>2</v>
      </c>
      <c r="C1490" s="2">
        <v>91.23</v>
      </c>
      <c r="D1490" s="2">
        <v>20910442</v>
      </c>
      <c r="K1490">
        <v>2</v>
      </c>
      <c r="L1490" s="2">
        <v>20910442</v>
      </c>
    </row>
    <row r="1491" spans="1:12" x14ac:dyDescent="0.35">
      <c r="A1491" t="s">
        <v>6</v>
      </c>
      <c r="B1491">
        <f t="shared" si="23"/>
        <v>2</v>
      </c>
      <c r="C1491" s="2">
        <v>91.25</v>
      </c>
      <c r="D1491" s="2">
        <v>1553354</v>
      </c>
      <c r="K1491">
        <v>2</v>
      </c>
      <c r="L1491" s="2">
        <v>1553354</v>
      </c>
    </row>
    <row r="1492" spans="1:12" x14ac:dyDescent="0.35">
      <c r="A1492" t="s">
        <v>6</v>
      </c>
      <c r="B1492">
        <f t="shared" si="23"/>
        <v>2</v>
      </c>
      <c r="C1492" s="2">
        <v>91.25</v>
      </c>
      <c r="D1492" s="2">
        <v>18006444</v>
      </c>
      <c r="K1492">
        <v>2</v>
      </c>
      <c r="L1492" s="2">
        <v>18006444</v>
      </c>
    </row>
    <row r="1493" spans="1:12" x14ac:dyDescent="0.35">
      <c r="A1493" t="s">
        <v>6</v>
      </c>
      <c r="B1493">
        <f t="shared" si="23"/>
        <v>2</v>
      </c>
      <c r="C1493" s="2">
        <v>91.27</v>
      </c>
      <c r="D1493" s="2">
        <v>2577893</v>
      </c>
      <c r="K1493">
        <v>2</v>
      </c>
      <c r="L1493" s="2">
        <v>2577893</v>
      </c>
    </row>
    <row r="1494" spans="1:12" x14ac:dyDescent="0.35">
      <c r="A1494" t="s">
        <v>6</v>
      </c>
      <c r="B1494">
        <f t="shared" si="23"/>
        <v>2</v>
      </c>
      <c r="C1494" s="2">
        <v>91.27</v>
      </c>
      <c r="D1494" s="2">
        <v>41904403</v>
      </c>
      <c r="K1494">
        <v>2</v>
      </c>
      <c r="L1494" s="2">
        <v>41904403</v>
      </c>
    </row>
    <row r="1495" spans="1:12" x14ac:dyDescent="0.35">
      <c r="A1495" t="s">
        <v>6</v>
      </c>
      <c r="B1495">
        <f t="shared" si="23"/>
        <v>2</v>
      </c>
      <c r="C1495" s="2">
        <v>91.3</v>
      </c>
      <c r="D1495" s="2">
        <v>19568014</v>
      </c>
      <c r="K1495">
        <v>2</v>
      </c>
      <c r="L1495" s="2">
        <v>19568014</v>
      </c>
    </row>
    <row r="1496" spans="1:12" x14ac:dyDescent="0.35">
      <c r="A1496" t="s">
        <v>6</v>
      </c>
      <c r="B1496">
        <f t="shared" si="23"/>
        <v>2</v>
      </c>
      <c r="C1496" s="2">
        <v>91.31</v>
      </c>
      <c r="D1496" s="2">
        <v>29836342</v>
      </c>
      <c r="K1496">
        <v>2</v>
      </c>
      <c r="L1496" s="2">
        <v>29836342</v>
      </c>
    </row>
    <row r="1497" spans="1:12" x14ac:dyDescent="0.35">
      <c r="A1497" t="s">
        <v>6</v>
      </c>
      <c r="B1497">
        <f t="shared" si="23"/>
        <v>2</v>
      </c>
      <c r="C1497" s="2">
        <v>91.32</v>
      </c>
      <c r="D1497" s="2">
        <v>49763423</v>
      </c>
      <c r="K1497">
        <v>2</v>
      </c>
      <c r="L1497" s="2">
        <v>49763423</v>
      </c>
    </row>
    <row r="1498" spans="1:12" x14ac:dyDescent="0.35">
      <c r="A1498" t="s">
        <v>6</v>
      </c>
      <c r="B1498">
        <f t="shared" si="23"/>
        <v>2</v>
      </c>
      <c r="C1498" s="2">
        <v>91.33</v>
      </c>
      <c r="D1498" s="2">
        <v>2123976</v>
      </c>
      <c r="K1498">
        <v>2</v>
      </c>
      <c r="L1498" s="2">
        <v>2123976</v>
      </c>
    </row>
    <row r="1499" spans="1:12" x14ac:dyDescent="0.35">
      <c r="A1499" t="s">
        <v>6</v>
      </c>
      <c r="B1499">
        <f t="shared" si="23"/>
        <v>2</v>
      </c>
      <c r="C1499" s="2">
        <v>91.33</v>
      </c>
      <c r="D1499" s="2">
        <v>11840950</v>
      </c>
      <c r="K1499">
        <v>2</v>
      </c>
      <c r="L1499" s="2">
        <v>11840950</v>
      </c>
    </row>
    <row r="1500" spans="1:12" x14ac:dyDescent="0.35">
      <c r="A1500" t="s">
        <v>6</v>
      </c>
      <c r="B1500">
        <f t="shared" si="23"/>
        <v>2</v>
      </c>
      <c r="C1500" s="2">
        <v>91.33</v>
      </c>
      <c r="D1500" s="2">
        <v>19412400</v>
      </c>
      <c r="K1500">
        <v>2</v>
      </c>
      <c r="L1500" s="2">
        <v>19412400</v>
      </c>
    </row>
    <row r="1501" spans="1:12" x14ac:dyDescent="0.35">
      <c r="A1501" t="s">
        <v>6</v>
      </c>
      <c r="B1501">
        <f t="shared" si="23"/>
        <v>2</v>
      </c>
      <c r="C1501" s="2">
        <v>91.35</v>
      </c>
      <c r="D1501" s="2">
        <v>5291177</v>
      </c>
      <c r="K1501">
        <v>2</v>
      </c>
      <c r="L1501" s="2">
        <v>5291177</v>
      </c>
    </row>
    <row r="1502" spans="1:12" x14ac:dyDescent="0.35">
      <c r="A1502" t="s">
        <v>6</v>
      </c>
      <c r="B1502">
        <f t="shared" si="23"/>
        <v>2</v>
      </c>
      <c r="C1502" s="2">
        <v>91.35</v>
      </c>
      <c r="D1502" s="2">
        <v>18287524</v>
      </c>
      <c r="K1502">
        <v>2</v>
      </c>
      <c r="L1502" s="2">
        <v>18287524</v>
      </c>
    </row>
    <row r="1503" spans="1:12" x14ac:dyDescent="0.35">
      <c r="A1503" t="s">
        <v>6</v>
      </c>
      <c r="B1503">
        <f t="shared" si="23"/>
        <v>2</v>
      </c>
      <c r="C1503" s="2">
        <v>91.36</v>
      </c>
      <c r="D1503" s="2">
        <v>3249466</v>
      </c>
      <c r="K1503">
        <v>2</v>
      </c>
      <c r="L1503" s="2">
        <v>3249466</v>
      </c>
    </row>
    <row r="1504" spans="1:12" x14ac:dyDescent="0.35">
      <c r="A1504" t="s">
        <v>6</v>
      </c>
      <c r="B1504">
        <f t="shared" si="23"/>
        <v>2</v>
      </c>
      <c r="C1504" s="2">
        <v>91.36</v>
      </c>
      <c r="D1504" s="2">
        <v>22543001</v>
      </c>
      <c r="K1504">
        <v>2</v>
      </c>
      <c r="L1504" s="2">
        <v>22543001</v>
      </c>
    </row>
    <row r="1505" spans="1:12" x14ac:dyDescent="0.35">
      <c r="A1505" t="s">
        <v>6</v>
      </c>
      <c r="B1505">
        <f t="shared" si="23"/>
        <v>2</v>
      </c>
      <c r="C1505" s="2">
        <v>91.37</v>
      </c>
      <c r="D1505" s="2">
        <v>3250989</v>
      </c>
      <c r="K1505">
        <v>2</v>
      </c>
      <c r="L1505" s="2">
        <v>3250989</v>
      </c>
    </row>
    <row r="1506" spans="1:12" x14ac:dyDescent="0.35">
      <c r="A1506" t="s">
        <v>6</v>
      </c>
      <c r="B1506">
        <f t="shared" si="23"/>
        <v>2</v>
      </c>
      <c r="C1506" s="2">
        <v>91.41</v>
      </c>
      <c r="D1506" s="2">
        <v>17549692</v>
      </c>
      <c r="K1506">
        <v>2</v>
      </c>
      <c r="L1506" s="2">
        <v>17549692</v>
      </c>
    </row>
    <row r="1507" spans="1:12" x14ac:dyDescent="0.35">
      <c r="A1507" t="s">
        <v>6</v>
      </c>
      <c r="B1507">
        <f t="shared" si="23"/>
        <v>2</v>
      </c>
      <c r="C1507" s="2">
        <v>91.41</v>
      </c>
      <c r="D1507" s="2">
        <v>696765215</v>
      </c>
      <c r="K1507">
        <v>2</v>
      </c>
      <c r="L1507" s="2">
        <v>696765215</v>
      </c>
    </row>
    <row r="1508" spans="1:12" x14ac:dyDescent="0.35">
      <c r="A1508" t="s">
        <v>6</v>
      </c>
      <c r="B1508">
        <f t="shared" si="23"/>
        <v>2</v>
      </c>
      <c r="C1508" s="2">
        <v>91.43</v>
      </c>
      <c r="D1508" s="2">
        <v>3026590</v>
      </c>
      <c r="K1508">
        <v>2</v>
      </c>
      <c r="L1508" s="2">
        <v>3026590</v>
      </c>
    </row>
    <row r="1509" spans="1:12" x14ac:dyDescent="0.35">
      <c r="A1509" t="s">
        <v>6</v>
      </c>
      <c r="B1509">
        <f t="shared" si="23"/>
        <v>2</v>
      </c>
      <c r="C1509" s="2">
        <v>91.43</v>
      </c>
      <c r="D1509" s="2">
        <v>48046722</v>
      </c>
      <c r="K1509">
        <v>2</v>
      </c>
      <c r="L1509" s="2">
        <v>48046722</v>
      </c>
    </row>
    <row r="1510" spans="1:12" x14ac:dyDescent="0.35">
      <c r="A1510" t="s">
        <v>6</v>
      </c>
      <c r="B1510">
        <f t="shared" si="23"/>
        <v>2</v>
      </c>
      <c r="C1510" s="2">
        <v>91.44</v>
      </c>
      <c r="D1510" s="2">
        <v>5078479</v>
      </c>
      <c r="K1510">
        <v>2</v>
      </c>
      <c r="L1510" s="2">
        <v>5078479</v>
      </c>
    </row>
    <row r="1511" spans="1:12" x14ac:dyDescent="0.35">
      <c r="A1511" t="s">
        <v>6</v>
      </c>
      <c r="B1511">
        <f t="shared" si="23"/>
        <v>2</v>
      </c>
      <c r="C1511" s="2">
        <v>91.44</v>
      </c>
      <c r="D1511" s="2">
        <v>20661324</v>
      </c>
      <c r="K1511">
        <v>2</v>
      </c>
      <c r="L1511" s="2">
        <v>20661324</v>
      </c>
    </row>
    <row r="1512" spans="1:12" x14ac:dyDescent="0.35">
      <c r="A1512" t="s">
        <v>6</v>
      </c>
      <c r="B1512">
        <f t="shared" si="23"/>
        <v>2</v>
      </c>
      <c r="C1512" s="2">
        <v>91.45</v>
      </c>
      <c r="D1512" s="2">
        <v>3215065</v>
      </c>
      <c r="K1512">
        <v>2</v>
      </c>
      <c r="L1512" s="2">
        <v>3215065</v>
      </c>
    </row>
    <row r="1513" spans="1:12" x14ac:dyDescent="0.35">
      <c r="A1513" t="s">
        <v>6</v>
      </c>
      <c r="B1513">
        <f t="shared" si="23"/>
        <v>2</v>
      </c>
      <c r="C1513" s="2">
        <v>91.45</v>
      </c>
      <c r="D1513" s="2">
        <v>4722907</v>
      </c>
      <c r="K1513">
        <v>2</v>
      </c>
      <c r="L1513" s="2">
        <v>4722907</v>
      </c>
    </row>
    <row r="1514" spans="1:12" x14ac:dyDescent="0.35">
      <c r="A1514" t="s">
        <v>6</v>
      </c>
      <c r="B1514">
        <f t="shared" si="23"/>
        <v>2</v>
      </c>
      <c r="C1514" s="2">
        <v>91.45</v>
      </c>
      <c r="D1514" s="2">
        <v>12990054</v>
      </c>
      <c r="K1514">
        <v>2</v>
      </c>
      <c r="L1514" s="2">
        <v>12990054</v>
      </c>
    </row>
    <row r="1515" spans="1:12" x14ac:dyDescent="0.35">
      <c r="A1515" t="s">
        <v>6</v>
      </c>
      <c r="B1515">
        <f t="shared" si="23"/>
        <v>2</v>
      </c>
      <c r="C1515" s="2">
        <v>91.45</v>
      </c>
      <c r="D1515" s="2">
        <v>41344301</v>
      </c>
      <c r="K1515">
        <v>2</v>
      </c>
      <c r="L1515" s="2">
        <v>41344301</v>
      </c>
    </row>
    <row r="1516" spans="1:12" x14ac:dyDescent="0.35">
      <c r="A1516" t="s">
        <v>6</v>
      </c>
      <c r="B1516">
        <f t="shared" si="23"/>
        <v>2</v>
      </c>
      <c r="C1516" s="2">
        <v>91.45</v>
      </c>
      <c r="D1516" s="2">
        <v>52854194</v>
      </c>
      <c r="K1516">
        <v>2</v>
      </c>
      <c r="L1516" s="2">
        <v>52854194</v>
      </c>
    </row>
    <row r="1517" spans="1:12" x14ac:dyDescent="0.35">
      <c r="A1517" t="s">
        <v>6</v>
      </c>
      <c r="B1517">
        <f t="shared" si="23"/>
        <v>2</v>
      </c>
      <c r="C1517" s="2">
        <v>91.47</v>
      </c>
      <c r="D1517" s="2">
        <v>4388263</v>
      </c>
      <c r="K1517">
        <v>2</v>
      </c>
      <c r="L1517" s="2">
        <v>4388263</v>
      </c>
    </row>
    <row r="1518" spans="1:12" x14ac:dyDescent="0.35">
      <c r="A1518" t="s">
        <v>6</v>
      </c>
      <c r="B1518">
        <f t="shared" si="23"/>
        <v>2</v>
      </c>
      <c r="C1518" s="2">
        <v>91.47</v>
      </c>
      <c r="D1518" s="2">
        <v>5705504</v>
      </c>
      <c r="K1518">
        <v>2</v>
      </c>
      <c r="L1518" s="2">
        <v>5705504</v>
      </c>
    </row>
    <row r="1519" spans="1:12" x14ac:dyDescent="0.35">
      <c r="A1519" t="s">
        <v>6</v>
      </c>
      <c r="B1519">
        <f t="shared" si="23"/>
        <v>2</v>
      </c>
      <c r="C1519" s="2">
        <v>91.49</v>
      </c>
      <c r="D1519" s="2">
        <v>4139265</v>
      </c>
      <c r="K1519">
        <v>2</v>
      </c>
      <c r="L1519" s="2">
        <v>4139265</v>
      </c>
    </row>
    <row r="1520" spans="1:12" x14ac:dyDescent="0.35">
      <c r="A1520" t="s">
        <v>6</v>
      </c>
      <c r="B1520">
        <f t="shared" si="23"/>
        <v>2</v>
      </c>
      <c r="C1520" s="2">
        <v>91.49</v>
      </c>
      <c r="D1520" s="2">
        <v>11907051</v>
      </c>
      <c r="K1520">
        <v>2</v>
      </c>
      <c r="L1520" s="2">
        <v>11907051</v>
      </c>
    </row>
    <row r="1521" spans="1:12" x14ac:dyDescent="0.35">
      <c r="A1521" t="s">
        <v>6</v>
      </c>
      <c r="B1521">
        <f t="shared" si="23"/>
        <v>2</v>
      </c>
      <c r="C1521" s="2">
        <v>91.51</v>
      </c>
      <c r="D1521" s="2">
        <v>6192308</v>
      </c>
      <c r="K1521">
        <v>2</v>
      </c>
      <c r="L1521" s="2">
        <v>6192308</v>
      </c>
    </row>
    <row r="1522" spans="1:12" x14ac:dyDescent="0.35">
      <c r="A1522" t="s">
        <v>6</v>
      </c>
      <c r="B1522">
        <f t="shared" si="23"/>
        <v>2</v>
      </c>
      <c r="C1522" s="2">
        <v>91.51</v>
      </c>
      <c r="D1522" s="2">
        <v>48391598</v>
      </c>
      <c r="K1522">
        <v>2</v>
      </c>
      <c r="L1522" s="2">
        <v>48391598</v>
      </c>
    </row>
    <row r="1523" spans="1:12" x14ac:dyDescent="0.35">
      <c r="A1523" t="s">
        <v>6</v>
      </c>
      <c r="B1523">
        <f t="shared" si="23"/>
        <v>2</v>
      </c>
      <c r="C1523" s="2">
        <v>91.53</v>
      </c>
      <c r="D1523" s="2">
        <v>1514705</v>
      </c>
      <c r="K1523">
        <v>2</v>
      </c>
      <c r="L1523" s="2">
        <v>1514705</v>
      </c>
    </row>
    <row r="1524" spans="1:12" x14ac:dyDescent="0.35">
      <c r="A1524" t="s">
        <v>6</v>
      </c>
      <c r="B1524">
        <f t="shared" si="23"/>
        <v>2</v>
      </c>
      <c r="C1524" s="2">
        <v>91.53</v>
      </c>
      <c r="D1524" s="2">
        <v>7642404</v>
      </c>
      <c r="K1524">
        <v>2</v>
      </c>
      <c r="L1524" s="2">
        <v>7642404</v>
      </c>
    </row>
    <row r="1525" spans="1:12" x14ac:dyDescent="0.35">
      <c r="A1525" t="s">
        <v>6</v>
      </c>
      <c r="B1525">
        <f t="shared" si="23"/>
        <v>2</v>
      </c>
      <c r="C1525" s="2">
        <v>91.57</v>
      </c>
      <c r="D1525" s="2">
        <v>147126413</v>
      </c>
      <c r="K1525">
        <v>2</v>
      </c>
      <c r="L1525" s="2">
        <v>147126413</v>
      </c>
    </row>
    <row r="1526" spans="1:12" x14ac:dyDescent="0.35">
      <c r="A1526" t="s">
        <v>6</v>
      </c>
      <c r="B1526">
        <f t="shared" si="23"/>
        <v>2</v>
      </c>
      <c r="C1526" s="2">
        <v>91.58</v>
      </c>
      <c r="D1526" s="2">
        <v>15266111</v>
      </c>
      <c r="K1526">
        <v>2</v>
      </c>
      <c r="L1526" s="2">
        <v>15266111</v>
      </c>
    </row>
    <row r="1527" spans="1:12" x14ac:dyDescent="0.35">
      <c r="A1527" t="s">
        <v>6</v>
      </c>
      <c r="B1527">
        <f t="shared" si="23"/>
        <v>2</v>
      </c>
      <c r="C1527" s="2">
        <v>91.61</v>
      </c>
      <c r="D1527" s="2">
        <v>21352565</v>
      </c>
      <c r="K1527">
        <v>2</v>
      </c>
      <c r="L1527" s="2">
        <v>21352565</v>
      </c>
    </row>
    <row r="1528" spans="1:12" x14ac:dyDescent="0.35">
      <c r="A1528" t="s">
        <v>6</v>
      </c>
      <c r="B1528">
        <f t="shared" si="23"/>
        <v>2</v>
      </c>
      <c r="C1528" s="2">
        <v>91.62</v>
      </c>
      <c r="D1528" s="2">
        <v>5882660</v>
      </c>
      <c r="K1528">
        <v>2</v>
      </c>
      <c r="L1528" s="2">
        <v>5882660</v>
      </c>
    </row>
    <row r="1529" spans="1:12" x14ac:dyDescent="0.35">
      <c r="A1529" t="s">
        <v>6</v>
      </c>
      <c r="B1529">
        <f t="shared" si="23"/>
        <v>2</v>
      </c>
      <c r="C1529" s="2">
        <v>91.66</v>
      </c>
      <c r="D1529" s="2">
        <v>22739053</v>
      </c>
      <c r="K1529">
        <v>2</v>
      </c>
      <c r="L1529" s="2">
        <v>22739053</v>
      </c>
    </row>
    <row r="1530" spans="1:12" x14ac:dyDescent="0.35">
      <c r="A1530" t="s">
        <v>6</v>
      </c>
      <c r="B1530">
        <f t="shared" si="23"/>
        <v>2</v>
      </c>
      <c r="C1530" s="2">
        <v>91.67</v>
      </c>
      <c r="D1530" s="2">
        <v>7214447</v>
      </c>
      <c r="K1530">
        <v>2</v>
      </c>
      <c r="L1530" s="2">
        <v>7214447</v>
      </c>
    </row>
    <row r="1531" spans="1:12" x14ac:dyDescent="0.35">
      <c r="A1531" t="s">
        <v>6</v>
      </c>
      <c r="B1531">
        <f t="shared" si="23"/>
        <v>2</v>
      </c>
      <c r="C1531" s="2">
        <v>91.69</v>
      </c>
      <c r="D1531" s="2">
        <v>4360519</v>
      </c>
      <c r="K1531">
        <v>2</v>
      </c>
      <c r="L1531" s="2">
        <v>4360519</v>
      </c>
    </row>
    <row r="1532" spans="1:12" x14ac:dyDescent="0.35">
      <c r="A1532" t="s">
        <v>6</v>
      </c>
      <c r="B1532">
        <f t="shared" si="23"/>
        <v>2</v>
      </c>
      <c r="C1532" s="2">
        <v>91.69</v>
      </c>
      <c r="D1532" s="2">
        <v>13487845</v>
      </c>
      <c r="K1532">
        <v>2</v>
      </c>
      <c r="L1532" s="2">
        <v>13487845</v>
      </c>
    </row>
    <row r="1533" spans="1:12" x14ac:dyDescent="0.35">
      <c r="A1533" t="s">
        <v>6</v>
      </c>
      <c r="B1533">
        <f t="shared" si="23"/>
        <v>2</v>
      </c>
      <c r="C1533" s="2">
        <v>91.72</v>
      </c>
      <c r="D1533" s="2">
        <v>1883676484</v>
      </c>
      <c r="K1533">
        <v>2</v>
      </c>
      <c r="L1533" s="2">
        <v>1883676484</v>
      </c>
    </row>
    <row r="1534" spans="1:12" x14ac:dyDescent="0.35">
      <c r="A1534" t="s">
        <v>6</v>
      </c>
      <c r="B1534">
        <f t="shared" si="23"/>
        <v>2</v>
      </c>
      <c r="C1534" s="2">
        <v>91.73</v>
      </c>
      <c r="D1534" s="2">
        <v>16383278</v>
      </c>
      <c r="K1534">
        <v>2</v>
      </c>
      <c r="L1534" s="2">
        <v>16383278</v>
      </c>
    </row>
    <row r="1535" spans="1:12" x14ac:dyDescent="0.35">
      <c r="A1535" t="s">
        <v>6</v>
      </c>
      <c r="B1535">
        <f t="shared" si="23"/>
        <v>2</v>
      </c>
      <c r="C1535" s="2">
        <v>91.74</v>
      </c>
      <c r="D1535" s="2">
        <v>28157072</v>
      </c>
      <c r="K1535">
        <v>2</v>
      </c>
      <c r="L1535" s="2">
        <v>28157072</v>
      </c>
    </row>
    <row r="1536" spans="1:12" x14ac:dyDescent="0.35">
      <c r="A1536" t="s">
        <v>6</v>
      </c>
      <c r="B1536">
        <f t="shared" si="23"/>
        <v>2</v>
      </c>
      <c r="C1536" s="2">
        <v>91.77</v>
      </c>
      <c r="D1536" s="2">
        <v>18005696</v>
      </c>
      <c r="K1536">
        <v>2</v>
      </c>
      <c r="L1536" s="2">
        <v>18005696</v>
      </c>
    </row>
    <row r="1537" spans="1:12" x14ac:dyDescent="0.35">
      <c r="A1537" t="s">
        <v>6</v>
      </c>
      <c r="B1537">
        <f t="shared" si="23"/>
        <v>2</v>
      </c>
      <c r="C1537" s="2">
        <v>91.77</v>
      </c>
      <c r="D1537" s="2">
        <v>19991570</v>
      </c>
      <c r="K1537">
        <v>2</v>
      </c>
      <c r="L1537" s="2">
        <v>19991570</v>
      </c>
    </row>
    <row r="1538" spans="1:12" x14ac:dyDescent="0.35">
      <c r="A1538" t="s">
        <v>6</v>
      </c>
      <c r="B1538">
        <f t="shared" si="23"/>
        <v>2</v>
      </c>
      <c r="C1538" s="2">
        <v>91.78</v>
      </c>
      <c r="D1538" s="2">
        <v>4302876</v>
      </c>
      <c r="K1538">
        <v>2</v>
      </c>
      <c r="L1538" s="2">
        <v>4302876</v>
      </c>
    </row>
    <row r="1539" spans="1:12" x14ac:dyDescent="0.35">
      <c r="A1539" t="s">
        <v>6</v>
      </c>
      <c r="B1539">
        <f t="shared" ref="B1539:B1602" si="24">VLOOKUP(A1539,$H$2:$I$12,2,FALSE)</f>
        <v>2</v>
      </c>
      <c r="C1539" s="2">
        <v>91.83</v>
      </c>
      <c r="D1539" s="2">
        <v>12437856</v>
      </c>
      <c r="K1539">
        <v>2</v>
      </c>
      <c r="L1539" s="2">
        <v>12437856</v>
      </c>
    </row>
    <row r="1540" spans="1:12" x14ac:dyDescent="0.35">
      <c r="A1540" t="s">
        <v>6</v>
      </c>
      <c r="B1540">
        <f t="shared" si="24"/>
        <v>2</v>
      </c>
      <c r="C1540" s="2">
        <v>91.83</v>
      </c>
      <c r="D1540" s="2">
        <v>15115476</v>
      </c>
      <c r="K1540">
        <v>2</v>
      </c>
      <c r="L1540" s="2">
        <v>15115476</v>
      </c>
    </row>
    <row r="1541" spans="1:12" x14ac:dyDescent="0.35">
      <c r="A1541" t="s">
        <v>6</v>
      </c>
      <c r="B1541">
        <f t="shared" si="24"/>
        <v>2</v>
      </c>
      <c r="C1541" s="2">
        <v>91.83</v>
      </c>
      <c r="D1541" s="2">
        <v>38041839</v>
      </c>
      <c r="K1541">
        <v>2</v>
      </c>
      <c r="L1541" s="2">
        <v>38041839</v>
      </c>
    </row>
    <row r="1542" spans="1:12" x14ac:dyDescent="0.35">
      <c r="A1542" t="s">
        <v>6</v>
      </c>
      <c r="B1542">
        <f t="shared" si="24"/>
        <v>2</v>
      </c>
      <c r="C1542" s="2">
        <v>91.84</v>
      </c>
      <c r="D1542" s="2">
        <v>7551171</v>
      </c>
      <c r="K1542">
        <v>2</v>
      </c>
      <c r="L1542" s="2">
        <v>7551171</v>
      </c>
    </row>
    <row r="1543" spans="1:12" x14ac:dyDescent="0.35">
      <c r="A1543" t="s">
        <v>6</v>
      </c>
      <c r="B1543">
        <f t="shared" si="24"/>
        <v>2</v>
      </c>
      <c r="C1543" s="2">
        <v>91.88</v>
      </c>
      <c r="D1543" s="2">
        <v>3426953</v>
      </c>
      <c r="K1543">
        <v>2</v>
      </c>
      <c r="L1543" s="2">
        <v>3426953</v>
      </c>
    </row>
    <row r="1544" spans="1:12" x14ac:dyDescent="0.35">
      <c r="A1544" t="s">
        <v>6</v>
      </c>
      <c r="B1544">
        <f t="shared" si="24"/>
        <v>2</v>
      </c>
      <c r="C1544" s="2">
        <v>91.88</v>
      </c>
      <c r="D1544" s="2">
        <v>13196351</v>
      </c>
      <c r="K1544">
        <v>2</v>
      </c>
      <c r="L1544" s="2">
        <v>13196351</v>
      </c>
    </row>
    <row r="1545" spans="1:12" x14ac:dyDescent="0.35">
      <c r="A1545" t="s">
        <v>6</v>
      </c>
      <c r="B1545">
        <f t="shared" si="24"/>
        <v>2</v>
      </c>
      <c r="C1545" s="2">
        <v>91.89</v>
      </c>
      <c r="D1545" s="2">
        <v>13772516</v>
      </c>
      <c r="K1545">
        <v>2</v>
      </c>
      <c r="L1545" s="2">
        <v>13772516</v>
      </c>
    </row>
    <row r="1546" spans="1:12" x14ac:dyDescent="0.35">
      <c r="A1546" t="s">
        <v>6</v>
      </c>
      <c r="B1546">
        <f t="shared" si="24"/>
        <v>2</v>
      </c>
      <c r="C1546" s="2">
        <v>91.9</v>
      </c>
      <c r="D1546" s="2">
        <v>101561985</v>
      </c>
      <c r="K1546">
        <v>2</v>
      </c>
      <c r="L1546" s="2">
        <v>101561985</v>
      </c>
    </row>
    <row r="1547" spans="1:12" x14ac:dyDescent="0.35">
      <c r="A1547" t="s">
        <v>6</v>
      </c>
      <c r="B1547">
        <f t="shared" si="24"/>
        <v>2</v>
      </c>
      <c r="C1547" s="2">
        <v>91.91</v>
      </c>
      <c r="D1547" s="2">
        <v>3690098</v>
      </c>
      <c r="K1547">
        <v>2</v>
      </c>
      <c r="L1547" s="2">
        <v>3690098</v>
      </c>
    </row>
    <row r="1548" spans="1:12" x14ac:dyDescent="0.35">
      <c r="A1548" t="s">
        <v>6</v>
      </c>
      <c r="B1548">
        <f t="shared" si="24"/>
        <v>2</v>
      </c>
      <c r="C1548" s="2">
        <v>91.91</v>
      </c>
      <c r="D1548" s="2">
        <v>13719047</v>
      </c>
      <c r="K1548">
        <v>2</v>
      </c>
      <c r="L1548" s="2">
        <v>13719047</v>
      </c>
    </row>
    <row r="1549" spans="1:12" x14ac:dyDescent="0.35">
      <c r="A1549" t="s">
        <v>6</v>
      </c>
      <c r="B1549">
        <f t="shared" si="24"/>
        <v>2</v>
      </c>
      <c r="C1549" s="2">
        <v>91.94</v>
      </c>
      <c r="D1549" s="2">
        <v>5513514</v>
      </c>
      <c r="K1549">
        <v>2</v>
      </c>
      <c r="L1549" s="2">
        <v>5513514</v>
      </c>
    </row>
    <row r="1550" spans="1:12" x14ac:dyDescent="0.35">
      <c r="A1550" t="s">
        <v>6</v>
      </c>
      <c r="B1550">
        <f t="shared" si="24"/>
        <v>2</v>
      </c>
      <c r="C1550" s="2">
        <v>91.94</v>
      </c>
      <c r="D1550" s="2">
        <v>10643194</v>
      </c>
      <c r="K1550">
        <v>2</v>
      </c>
      <c r="L1550" s="2">
        <v>10643194</v>
      </c>
    </row>
    <row r="1551" spans="1:12" x14ac:dyDescent="0.35">
      <c r="A1551" t="s">
        <v>6</v>
      </c>
      <c r="B1551">
        <f t="shared" si="24"/>
        <v>2</v>
      </c>
      <c r="C1551" s="2">
        <v>91.95</v>
      </c>
      <c r="D1551" s="2">
        <v>7611390</v>
      </c>
      <c r="K1551">
        <v>2</v>
      </c>
      <c r="L1551" s="2">
        <v>7611390</v>
      </c>
    </row>
    <row r="1552" spans="1:12" x14ac:dyDescent="0.35">
      <c r="A1552" t="s">
        <v>6</v>
      </c>
      <c r="B1552">
        <f t="shared" si="24"/>
        <v>2</v>
      </c>
      <c r="C1552" s="2">
        <v>91.95</v>
      </c>
      <c r="D1552" s="2">
        <v>23011397</v>
      </c>
      <c r="K1552">
        <v>2</v>
      </c>
      <c r="L1552" s="2">
        <v>23011397</v>
      </c>
    </row>
    <row r="1553" spans="1:12" x14ac:dyDescent="0.35">
      <c r="A1553" t="s">
        <v>6</v>
      </c>
      <c r="B1553">
        <f t="shared" si="24"/>
        <v>2</v>
      </c>
      <c r="C1553" s="2">
        <v>91.96</v>
      </c>
      <c r="D1553" s="2">
        <v>124306751</v>
      </c>
      <c r="K1553">
        <v>2</v>
      </c>
      <c r="L1553" s="2">
        <v>124306751</v>
      </c>
    </row>
    <row r="1554" spans="1:12" x14ac:dyDescent="0.35">
      <c r="A1554" t="s">
        <v>6</v>
      </c>
      <c r="B1554">
        <f t="shared" si="24"/>
        <v>2</v>
      </c>
      <c r="C1554" s="2">
        <v>91.97</v>
      </c>
      <c r="D1554" s="2">
        <v>1551930</v>
      </c>
      <c r="K1554">
        <v>2</v>
      </c>
      <c r="L1554" s="2">
        <v>1551930</v>
      </c>
    </row>
    <row r="1555" spans="1:12" x14ac:dyDescent="0.35">
      <c r="A1555" t="s">
        <v>6</v>
      </c>
      <c r="B1555">
        <f t="shared" si="24"/>
        <v>2</v>
      </c>
      <c r="C1555" s="2">
        <v>91.98</v>
      </c>
      <c r="D1555" s="2">
        <v>13763228</v>
      </c>
      <c r="K1555">
        <v>2</v>
      </c>
      <c r="L1555" s="2">
        <v>13763228</v>
      </c>
    </row>
    <row r="1556" spans="1:12" x14ac:dyDescent="0.35">
      <c r="A1556" t="s">
        <v>6</v>
      </c>
      <c r="B1556">
        <f t="shared" si="24"/>
        <v>2</v>
      </c>
      <c r="C1556" s="2">
        <v>91.98</v>
      </c>
      <c r="D1556" s="2">
        <v>17396263</v>
      </c>
      <c r="K1556">
        <v>2</v>
      </c>
      <c r="L1556" s="2">
        <v>17396263</v>
      </c>
    </row>
    <row r="1557" spans="1:12" x14ac:dyDescent="0.35">
      <c r="A1557" t="s">
        <v>6</v>
      </c>
      <c r="B1557">
        <f t="shared" si="24"/>
        <v>2</v>
      </c>
      <c r="C1557" s="2">
        <v>91.98</v>
      </c>
      <c r="D1557" s="2">
        <v>18481806</v>
      </c>
      <c r="K1557">
        <v>2</v>
      </c>
      <c r="L1557" s="2">
        <v>18481806</v>
      </c>
    </row>
    <row r="1558" spans="1:12" x14ac:dyDescent="0.35">
      <c r="A1558" t="s">
        <v>6</v>
      </c>
      <c r="B1558">
        <f t="shared" si="24"/>
        <v>2</v>
      </c>
      <c r="C1558" s="2">
        <v>91.98</v>
      </c>
      <c r="D1558" s="2">
        <v>19124731</v>
      </c>
      <c r="K1558">
        <v>2</v>
      </c>
      <c r="L1558" s="2">
        <v>19124731</v>
      </c>
    </row>
    <row r="1559" spans="1:12" x14ac:dyDescent="0.35">
      <c r="A1559" t="s">
        <v>6</v>
      </c>
      <c r="B1559">
        <f t="shared" si="24"/>
        <v>2</v>
      </c>
      <c r="C1559" s="2">
        <v>92</v>
      </c>
      <c r="D1559" s="2">
        <v>201591892</v>
      </c>
      <c r="K1559">
        <v>2</v>
      </c>
      <c r="L1559" s="2">
        <v>201591892</v>
      </c>
    </row>
    <row r="1560" spans="1:12" x14ac:dyDescent="0.35">
      <c r="A1560" t="s">
        <v>6</v>
      </c>
      <c r="B1560">
        <f t="shared" si="24"/>
        <v>2</v>
      </c>
      <c r="C1560" s="2">
        <v>92.02</v>
      </c>
      <c r="D1560" s="2">
        <v>3036515</v>
      </c>
      <c r="K1560">
        <v>2</v>
      </c>
      <c r="L1560" s="2">
        <v>3036515</v>
      </c>
    </row>
    <row r="1561" spans="1:12" x14ac:dyDescent="0.35">
      <c r="A1561" t="s">
        <v>6</v>
      </c>
      <c r="B1561">
        <f t="shared" si="24"/>
        <v>2</v>
      </c>
      <c r="C1561" s="2">
        <v>92.02</v>
      </c>
      <c r="D1561" s="2">
        <v>4744192</v>
      </c>
      <c r="K1561">
        <v>2</v>
      </c>
      <c r="L1561" s="2">
        <v>4744192</v>
      </c>
    </row>
    <row r="1562" spans="1:12" x14ac:dyDescent="0.35">
      <c r="A1562" t="s">
        <v>6</v>
      </c>
      <c r="B1562">
        <f t="shared" si="24"/>
        <v>2</v>
      </c>
      <c r="C1562" s="2">
        <v>92.02</v>
      </c>
      <c r="D1562" s="2">
        <v>7244480</v>
      </c>
      <c r="K1562">
        <v>2</v>
      </c>
      <c r="L1562" s="2">
        <v>7244480</v>
      </c>
    </row>
    <row r="1563" spans="1:12" x14ac:dyDescent="0.35">
      <c r="A1563" t="s">
        <v>6</v>
      </c>
      <c r="B1563">
        <f t="shared" si="24"/>
        <v>2</v>
      </c>
      <c r="C1563" s="2">
        <v>92.02</v>
      </c>
      <c r="D1563" s="2">
        <v>8362165</v>
      </c>
      <c r="K1563">
        <v>2</v>
      </c>
      <c r="L1563" s="2">
        <v>8362165</v>
      </c>
    </row>
    <row r="1564" spans="1:12" x14ac:dyDescent="0.35">
      <c r="A1564" t="s">
        <v>6</v>
      </c>
      <c r="B1564">
        <f t="shared" si="24"/>
        <v>2</v>
      </c>
      <c r="C1564" s="2">
        <v>92.02</v>
      </c>
      <c r="D1564" s="2">
        <v>10488860</v>
      </c>
      <c r="K1564">
        <v>2</v>
      </c>
      <c r="L1564" s="2">
        <v>10488860</v>
      </c>
    </row>
    <row r="1565" spans="1:12" x14ac:dyDescent="0.35">
      <c r="A1565" t="s">
        <v>6</v>
      </c>
      <c r="B1565">
        <f t="shared" si="24"/>
        <v>2</v>
      </c>
      <c r="C1565" s="2">
        <v>92.02</v>
      </c>
      <c r="D1565" s="2">
        <v>24791487</v>
      </c>
      <c r="K1565">
        <v>2</v>
      </c>
      <c r="L1565" s="2">
        <v>24791487</v>
      </c>
    </row>
    <row r="1566" spans="1:12" x14ac:dyDescent="0.35">
      <c r="A1566" t="s">
        <v>6</v>
      </c>
      <c r="B1566">
        <f t="shared" si="24"/>
        <v>2</v>
      </c>
      <c r="C1566" s="2">
        <v>92.04</v>
      </c>
      <c r="D1566" s="2">
        <v>2671524</v>
      </c>
      <c r="K1566">
        <v>2</v>
      </c>
      <c r="L1566" s="2">
        <v>2671524</v>
      </c>
    </row>
    <row r="1567" spans="1:12" x14ac:dyDescent="0.35">
      <c r="A1567" t="s">
        <v>6</v>
      </c>
      <c r="B1567">
        <f t="shared" si="24"/>
        <v>2</v>
      </c>
      <c r="C1567" s="2">
        <v>92.06</v>
      </c>
      <c r="D1567" s="2">
        <v>71460222</v>
      </c>
      <c r="K1567">
        <v>2</v>
      </c>
      <c r="L1567" s="2">
        <v>71460222</v>
      </c>
    </row>
    <row r="1568" spans="1:12" x14ac:dyDescent="0.35">
      <c r="A1568" t="s">
        <v>6</v>
      </c>
      <c r="B1568">
        <f t="shared" si="24"/>
        <v>2</v>
      </c>
      <c r="C1568" s="2">
        <v>92.09</v>
      </c>
      <c r="D1568" s="2">
        <v>68008536</v>
      </c>
      <c r="K1568">
        <v>2</v>
      </c>
      <c r="L1568" s="2">
        <v>68008536</v>
      </c>
    </row>
    <row r="1569" spans="1:12" x14ac:dyDescent="0.35">
      <c r="A1569" t="s">
        <v>6</v>
      </c>
      <c r="B1569">
        <f t="shared" si="24"/>
        <v>2</v>
      </c>
      <c r="C1569" s="2">
        <v>92.11</v>
      </c>
      <c r="D1569" s="2">
        <v>8402787</v>
      </c>
      <c r="K1569">
        <v>2</v>
      </c>
      <c r="L1569" s="2">
        <v>8402787</v>
      </c>
    </row>
    <row r="1570" spans="1:12" x14ac:dyDescent="0.35">
      <c r="A1570" t="s">
        <v>6</v>
      </c>
      <c r="B1570">
        <f t="shared" si="24"/>
        <v>2</v>
      </c>
      <c r="C1570" s="2">
        <v>92.12</v>
      </c>
      <c r="D1570" s="2">
        <v>7109996</v>
      </c>
      <c r="K1570">
        <v>2</v>
      </c>
      <c r="L1570" s="2">
        <v>7109996</v>
      </c>
    </row>
    <row r="1571" spans="1:12" x14ac:dyDescent="0.35">
      <c r="A1571" t="s">
        <v>6</v>
      </c>
      <c r="B1571">
        <f t="shared" si="24"/>
        <v>2</v>
      </c>
      <c r="C1571" s="2">
        <v>92.12</v>
      </c>
      <c r="D1571" s="2">
        <v>44902748</v>
      </c>
      <c r="K1571">
        <v>2</v>
      </c>
      <c r="L1571" s="2">
        <v>44902748</v>
      </c>
    </row>
    <row r="1572" spans="1:12" x14ac:dyDescent="0.35">
      <c r="A1572" t="s">
        <v>6</v>
      </c>
      <c r="B1572">
        <f t="shared" si="24"/>
        <v>2</v>
      </c>
      <c r="C1572" s="2">
        <v>92.13</v>
      </c>
      <c r="D1572" s="2">
        <v>20408754</v>
      </c>
      <c r="K1572">
        <v>2</v>
      </c>
      <c r="L1572" s="2">
        <v>20408754</v>
      </c>
    </row>
    <row r="1573" spans="1:12" x14ac:dyDescent="0.35">
      <c r="A1573" t="s">
        <v>6</v>
      </c>
      <c r="B1573">
        <f t="shared" si="24"/>
        <v>2</v>
      </c>
      <c r="C1573" s="2">
        <v>92.14</v>
      </c>
      <c r="D1573" s="2">
        <v>2377577</v>
      </c>
      <c r="K1573">
        <v>2</v>
      </c>
      <c r="L1573" s="2">
        <v>2377577</v>
      </c>
    </row>
    <row r="1574" spans="1:12" x14ac:dyDescent="0.35">
      <c r="A1574" t="s">
        <v>6</v>
      </c>
      <c r="B1574">
        <f t="shared" si="24"/>
        <v>2</v>
      </c>
      <c r="C1574" s="2">
        <v>92.14</v>
      </c>
      <c r="D1574" s="2">
        <v>5758297</v>
      </c>
      <c r="K1574">
        <v>2</v>
      </c>
      <c r="L1574" s="2">
        <v>5758297</v>
      </c>
    </row>
    <row r="1575" spans="1:12" x14ac:dyDescent="0.35">
      <c r="A1575" t="s">
        <v>6</v>
      </c>
      <c r="B1575">
        <f t="shared" si="24"/>
        <v>2</v>
      </c>
      <c r="C1575" s="2">
        <v>92.15</v>
      </c>
      <c r="D1575" s="2">
        <v>8374474</v>
      </c>
      <c r="K1575">
        <v>2</v>
      </c>
      <c r="L1575" s="2">
        <v>8374474</v>
      </c>
    </row>
    <row r="1576" spans="1:12" x14ac:dyDescent="0.35">
      <c r="A1576" t="s">
        <v>6</v>
      </c>
      <c r="B1576">
        <f t="shared" si="24"/>
        <v>2</v>
      </c>
      <c r="C1576" s="2">
        <v>92.16</v>
      </c>
      <c r="D1576" s="2">
        <v>1401289</v>
      </c>
      <c r="K1576">
        <v>2</v>
      </c>
      <c r="L1576" s="2">
        <v>1401289</v>
      </c>
    </row>
    <row r="1577" spans="1:12" x14ac:dyDescent="0.35">
      <c r="A1577" t="s">
        <v>6</v>
      </c>
      <c r="B1577">
        <f t="shared" si="24"/>
        <v>2</v>
      </c>
      <c r="C1577" s="2">
        <v>92.21</v>
      </c>
      <c r="D1577" s="2">
        <v>3185392</v>
      </c>
      <c r="K1577">
        <v>2</v>
      </c>
      <c r="L1577" s="2">
        <v>3185392</v>
      </c>
    </row>
    <row r="1578" spans="1:12" x14ac:dyDescent="0.35">
      <c r="A1578" t="s">
        <v>6</v>
      </c>
      <c r="B1578">
        <f t="shared" si="24"/>
        <v>2</v>
      </c>
      <c r="C1578" s="2">
        <v>92.21</v>
      </c>
      <c r="D1578" s="2">
        <v>5405732</v>
      </c>
      <c r="K1578">
        <v>2</v>
      </c>
      <c r="L1578" s="2">
        <v>5405732</v>
      </c>
    </row>
    <row r="1579" spans="1:12" x14ac:dyDescent="0.35">
      <c r="A1579" t="s">
        <v>6</v>
      </c>
      <c r="B1579">
        <f t="shared" si="24"/>
        <v>2</v>
      </c>
      <c r="C1579" s="2">
        <v>92.21</v>
      </c>
      <c r="D1579" s="2">
        <v>79133200</v>
      </c>
      <c r="K1579">
        <v>2</v>
      </c>
      <c r="L1579" s="2">
        <v>79133200</v>
      </c>
    </row>
    <row r="1580" spans="1:12" x14ac:dyDescent="0.35">
      <c r="A1580" t="s">
        <v>6</v>
      </c>
      <c r="B1580">
        <f t="shared" si="24"/>
        <v>2</v>
      </c>
      <c r="C1580" s="2">
        <v>92.22</v>
      </c>
      <c r="D1580" s="2">
        <v>1826946</v>
      </c>
      <c r="K1580">
        <v>2</v>
      </c>
      <c r="L1580" s="2">
        <v>1826946</v>
      </c>
    </row>
    <row r="1581" spans="1:12" x14ac:dyDescent="0.35">
      <c r="A1581" t="s">
        <v>6</v>
      </c>
      <c r="B1581">
        <f t="shared" si="24"/>
        <v>2</v>
      </c>
      <c r="C1581" s="2">
        <v>92.22</v>
      </c>
      <c r="D1581" s="2">
        <v>6182511</v>
      </c>
      <c r="K1581">
        <v>2</v>
      </c>
      <c r="L1581" s="2">
        <v>6182511</v>
      </c>
    </row>
    <row r="1582" spans="1:12" x14ac:dyDescent="0.35">
      <c r="A1582" t="s">
        <v>6</v>
      </c>
      <c r="B1582">
        <f t="shared" si="24"/>
        <v>2</v>
      </c>
      <c r="C1582" s="2">
        <v>92.22</v>
      </c>
      <c r="D1582" s="2">
        <v>7874651</v>
      </c>
      <c r="K1582">
        <v>2</v>
      </c>
      <c r="L1582" s="2">
        <v>7874651</v>
      </c>
    </row>
    <row r="1583" spans="1:12" x14ac:dyDescent="0.35">
      <c r="A1583" t="s">
        <v>6</v>
      </c>
      <c r="B1583">
        <f t="shared" si="24"/>
        <v>2</v>
      </c>
      <c r="C1583" s="2">
        <v>92.22</v>
      </c>
      <c r="D1583" s="2">
        <v>8054450</v>
      </c>
      <c r="K1583">
        <v>2</v>
      </c>
      <c r="L1583" s="2">
        <v>8054450</v>
      </c>
    </row>
    <row r="1584" spans="1:12" x14ac:dyDescent="0.35">
      <c r="A1584" t="s">
        <v>6</v>
      </c>
      <c r="B1584">
        <f t="shared" si="24"/>
        <v>2</v>
      </c>
      <c r="C1584" s="2">
        <v>92.22</v>
      </c>
      <c r="D1584" s="2">
        <v>9696925</v>
      </c>
      <c r="K1584">
        <v>2</v>
      </c>
      <c r="L1584" s="2">
        <v>9696925</v>
      </c>
    </row>
    <row r="1585" spans="1:12" x14ac:dyDescent="0.35">
      <c r="A1585" t="s">
        <v>6</v>
      </c>
      <c r="B1585">
        <f t="shared" si="24"/>
        <v>2</v>
      </c>
      <c r="C1585" s="2">
        <v>92.23</v>
      </c>
      <c r="D1585" s="2">
        <v>1335715</v>
      </c>
      <c r="K1585">
        <v>2</v>
      </c>
      <c r="L1585" s="2">
        <v>1335715</v>
      </c>
    </row>
    <row r="1586" spans="1:12" x14ac:dyDescent="0.35">
      <c r="A1586" t="s">
        <v>6</v>
      </c>
      <c r="B1586">
        <f t="shared" si="24"/>
        <v>2</v>
      </c>
      <c r="C1586" s="2">
        <v>92.24</v>
      </c>
      <c r="D1586" s="2">
        <v>62135232</v>
      </c>
      <c r="K1586">
        <v>2</v>
      </c>
      <c r="L1586" s="2">
        <v>62135232</v>
      </c>
    </row>
    <row r="1587" spans="1:12" x14ac:dyDescent="0.35">
      <c r="A1587" t="s">
        <v>6</v>
      </c>
      <c r="B1587">
        <f t="shared" si="24"/>
        <v>2</v>
      </c>
      <c r="C1587" s="2">
        <v>92.26</v>
      </c>
      <c r="D1587" s="2">
        <v>738574</v>
      </c>
      <c r="K1587">
        <v>2</v>
      </c>
      <c r="L1587" s="2">
        <v>738574</v>
      </c>
    </row>
    <row r="1588" spans="1:12" x14ac:dyDescent="0.35">
      <c r="A1588" t="s">
        <v>6</v>
      </c>
      <c r="B1588">
        <f t="shared" si="24"/>
        <v>2</v>
      </c>
      <c r="C1588" s="2">
        <v>92.28</v>
      </c>
      <c r="D1588" s="2">
        <v>5586840</v>
      </c>
      <c r="K1588">
        <v>2</v>
      </c>
      <c r="L1588" s="2">
        <v>5586840</v>
      </c>
    </row>
    <row r="1589" spans="1:12" x14ac:dyDescent="0.35">
      <c r="A1589" t="s">
        <v>6</v>
      </c>
      <c r="B1589">
        <f t="shared" si="24"/>
        <v>2</v>
      </c>
      <c r="C1589" s="2">
        <v>92.29</v>
      </c>
      <c r="D1589" s="2">
        <v>64959586</v>
      </c>
      <c r="K1589">
        <v>2</v>
      </c>
      <c r="L1589" s="2">
        <v>64959586</v>
      </c>
    </row>
    <row r="1590" spans="1:12" x14ac:dyDescent="0.35">
      <c r="A1590" t="s">
        <v>6</v>
      </c>
      <c r="B1590">
        <f t="shared" si="24"/>
        <v>2</v>
      </c>
      <c r="C1590" s="2">
        <v>92.31</v>
      </c>
      <c r="D1590" s="2">
        <v>13625361</v>
      </c>
      <c r="K1590">
        <v>2</v>
      </c>
      <c r="L1590" s="2">
        <v>13625361</v>
      </c>
    </row>
    <row r="1591" spans="1:12" x14ac:dyDescent="0.35">
      <c r="A1591" t="s">
        <v>6</v>
      </c>
      <c r="B1591">
        <f t="shared" si="24"/>
        <v>2</v>
      </c>
      <c r="C1591" s="2">
        <v>92.38</v>
      </c>
      <c r="D1591" s="2">
        <v>4930016</v>
      </c>
      <c r="K1591">
        <v>2</v>
      </c>
      <c r="L1591" s="2">
        <v>4930016</v>
      </c>
    </row>
    <row r="1592" spans="1:12" x14ac:dyDescent="0.35">
      <c r="A1592" t="s">
        <v>6</v>
      </c>
      <c r="B1592">
        <f t="shared" si="24"/>
        <v>2</v>
      </c>
      <c r="C1592" s="2">
        <v>92.38</v>
      </c>
      <c r="D1592" s="2">
        <v>5915583</v>
      </c>
      <c r="K1592">
        <v>2</v>
      </c>
      <c r="L1592" s="2">
        <v>5915583</v>
      </c>
    </row>
    <row r="1593" spans="1:12" x14ac:dyDescent="0.35">
      <c r="A1593" t="s">
        <v>6</v>
      </c>
      <c r="B1593">
        <f t="shared" si="24"/>
        <v>2</v>
      </c>
      <c r="C1593" s="2">
        <v>92.38</v>
      </c>
      <c r="D1593" s="2">
        <v>7505488</v>
      </c>
      <c r="K1593">
        <v>2</v>
      </c>
      <c r="L1593" s="2">
        <v>7505488</v>
      </c>
    </row>
    <row r="1594" spans="1:12" x14ac:dyDescent="0.35">
      <c r="A1594" t="s">
        <v>6</v>
      </c>
      <c r="B1594">
        <f t="shared" si="24"/>
        <v>2</v>
      </c>
      <c r="C1594" s="2">
        <v>92.39</v>
      </c>
      <c r="D1594" s="2">
        <v>24698864</v>
      </c>
      <c r="K1594">
        <v>2</v>
      </c>
      <c r="L1594" s="2">
        <v>24698864</v>
      </c>
    </row>
    <row r="1595" spans="1:12" x14ac:dyDescent="0.35">
      <c r="A1595" t="s">
        <v>6</v>
      </c>
      <c r="B1595">
        <f t="shared" si="24"/>
        <v>2</v>
      </c>
      <c r="C1595" s="2">
        <v>92.41</v>
      </c>
      <c r="D1595" s="2">
        <v>6494396</v>
      </c>
      <c r="K1595">
        <v>2</v>
      </c>
      <c r="L1595" s="2">
        <v>6494396</v>
      </c>
    </row>
    <row r="1596" spans="1:12" x14ac:dyDescent="0.35">
      <c r="A1596" t="s">
        <v>6</v>
      </c>
      <c r="B1596">
        <f t="shared" si="24"/>
        <v>2</v>
      </c>
      <c r="C1596" s="2">
        <v>92.45</v>
      </c>
      <c r="D1596" s="2">
        <v>4087497</v>
      </c>
      <c r="K1596">
        <v>2</v>
      </c>
      <c r="L1596" s="2">
        <v>4087497</v>
      </c>
    </row>
    <row r="1597" spans="1:12" x14ac:dyDescent="0.35">
      <c r="A1597" t="s">
        <v>6</v>
      </c>
      <c r="B1597">
        <f t="shared" si="24"/>
        <v>2</v>
      </c>
      <c r="C1597" s="2">
        <v>92.5</v>
      </c>
      <c r="D1597" s="2">
        <v>2328315</v>
      </c>
      <c r="K1597">
        <v>2</v>
      </c>
      <c r="L1597" s="2">
        <v>2328315</v>
      </c>
    </row>
    <row r="1598" spans="1:12" x14ac:dyDescent="0.35">
      <c r="A1598" t="s">
        <v>6</v>
      </c>
      <c r="B1598">
        <f t="shared" si="24"/>
        <v>2</v>
      </c>
      <c r="C1598" s="2">
        <v>92.5</v>
      </c>
      <c r="D1598" s="2">
        <v>6037114</v>
      </c>
      <c r="K1598">
        <v>2</v>
      </c>
      <c r="L1598" s="2">
        <v>6037114</v>
      </c>
    </row>
    <row r="1599" spans="1:12" x14ac:dyDescent="0.35">
      <c r="A1599" t="s">
        <v>6</v>
      </c>
      <c r="B1599">
        <f t="shared" si="24"/>
        <v>2</v>
      </c>
      <c r="C1599" s="2">
        <v>92.51</v>
      </c>
      <c r="D1599" s="2">
        <v>37518890</v>
      </c>
      <c r="K1599">
        <v>2</v>
      </c>
      <c r="L1599" s="2">
        <v>37518890</v>
      </c>
    </row>
    <row r="1600" spans="1:12" x14ac:dyDescent="0.35">
      <c r="A1600" t="s">
        <v>6</v>
      </c>
      <c r="B1600">
        <f t="shared" si="24"/>
        <v>2</v>
      </c>
      <c r="C1600" s="2">
        <v>92.54</v>
      </c>
      <c r="D1600" s="2">
        <v>39924379</v>
      </c>
      <c r="K1600">
        <v>2</v>
      </c>
      <c r="L1600" s="2">
        <v>39924379</v>
      </c>
    </row>
    <row r="1601" spans="1:12" x14ac:dyDescent="0.35">
      <c r="A1601" t="s">
        <v>6</v>
      </c>
      <c r="B1601">
        <f t="shared" si="24"/>
        <v>2</v>
      </c>
      <c r="C1601" s="2">
        <v>92.56</v>
      </c>
      <c r="D1601" s="2">
        <v>3983346</v>
      </c>
      <c r="K1601">
        <v>2</v>
      </c>
      <c r="L1601" s="2">
        <v>3983346</v>
      </c>
    </row>
    <row r="1602" spans="1:12" x14ac:dyDescent="0.35">
      <c r="A1602" t="s">
        <v>6</v>
      </c>
      <c r="B1602">
        <f t="shared" si="24"/>
        <v>2</v>
      </c>
      <c r="C1602" s="2">
        <v>92.68</v>
      </c>
      <c r="D1602" s="2">
        <v>1191724</v>
      </c>
      <c r="K1602">
        <v>2</v>
      </c>
      <c r="L1602" s="2">
        <v>1191724</v>
      </c>
    </row>
    <row r="1603" spans="1:12" x14ac:dyDescent="0.35">
      <c r="A1603" t="s">
        <v>6</v>
      </c>
      <c r="B1603">
        <f t="shared" ref="B1603:B1666" si="25">VLOOKUP(A1603,$H$2:$I$12,2,FALSE)</f>
        <v>2</v>
      </c>
      <c r="C1603" s="2">
        <v>92.68</v>
      </c>
      <c r="D1603" s="2">
        <v>15023712</v>
      </c>
      <c r="K1603">
        <v>2</v>
      </c>
      <c r="L1603" s="2">
        <v>15023712</v>
      </c>
    </row>
    <row r="1604" spans="1:12" x14ac:dyDescent="0.35">
      <c r="A1604" t="s">
        <v>6</v>
      </c>
      <c r="B1604">
        <f t="shared" si="25"/>
        <v>2</v>
      </c>
      <c r="C1604" s="2">
        <v>92.7</v>
      </c>
      <c r="D1604" s="2">
        <v>50303879</v>
      </c>
      <c r="K1604">
        <v>2</v>
      </c>
      <c r="L1604" s="2">
        <v>50303879</v>
      </c>
    </row>
    <row r="1605" spans="1:12" x14ac:dyDescent="0.35">
      <c r="A1605" t="s">
        <v>6</v>
      </c>
      <c r="B1605">
        <f t="shared" si="25"/>
        <v>2</v>
      </c>
      <c r="C1605" s="2">
        <v>92.71</v>
      </c>
      <c r="D1605" s="2">
        <v>18506755</v>
      </c>
      <c r="K1605">
        <v>2</v>
      </c>
      <c r="L1605" s="2">
        <v>18506755</v>
      </c>
    </row>
    <row r="1606" spans="1:12" x14ac:dyDescent="0.35">
      <c r="A1606" t="s">
        <v>6</v>
      </c>
      <c r="B1606">
        <f t="shared" si="25"/>
        <v>2</v>
      </c>
      <c r="C1606" s="2">
        <v>92.72</v>
      </c>
      <c r="D1606" s="2">
        <v>4813317</v>
      </c>
      <c r="K1606">
        <v>2</v>
      </c>
      <c r="L1606" s="2">
        <v>4813317</v>
      </c>
    </row>
    <row r="1607" spans="1:12" x14ac:dyDescent="0.35">
      <c r="A1607" t="s">
        <v>6</v>
      </c>
      <c r="B1607">
        <f t="shared" si="25"/>
        <v>2</v>
      </c>
      <c r="C1607" s="2">
        <v>92.74</v>
      </c>
      <c r="D1607" s="2">
        <v>40398022</v>
      </c>
      <c r="K1607">
        <v>2</v>
      </c>
      <c r="L1607" s="2">
        <v>40398022</v>
      </c>
    </row>
    <row r="1608" spans="1:12" x14ac:dyDescent="0.35">
      <c r="A1608" t="s">
        <v>6</v>
      </c>
      <c r="B1608">
        <f t="shared" si="25"/>
        <v>2</v>
      </c>
      <c r="C1608" s="2">
        <v>92.75</v>
      </c>
      <c r="D1608" s="2">
        <v>73351442</v>
      </c>
      <c r="K1608">
        <v>2</v>
      </c>
      <c r="L1608" s="2">
        <v>73351442</v>
      </c>
    </row>
    <row r="1609" spans="1:12" x14ac:dyDescent="0.35">
      <c r="A1609" t="s">
        <v>6</v>
      </c>
      <c r="B1609">
        <f t="shared" si="25"/>
        <v>2</v>
      </c>
      <c r="C1609" s="2">
        <v>92.76</v>
      </c>
      <c r="D1609" s="2">
        <v>6686774</v>
      </c>
      <c r="K1609">
        <v>2</v>
      </c>
      <c r="L1609" s="2">
        <v>6686774</v>
      </c>
    </row>
    <row r="1610" spans="1:12" x14ac:dyDescent="0.35">
      <c r="A1610" t="s">
        <v>6</v>
      </c>
      <c r="B1610">
        <f t="shared" si="25"/>
        <v>2</v>
      </c>
      <c r="C1610" s="2">
        <v>92.78</v>
      </c>
      <c r="D1610" s="2">
        <v>4731420</v>
      </c>
      <c r="K1610">
        <v>2</v>
      </c>
      <c r="L1610" s="2">
        <v>4731420</v>
      </c>
    </row>
    <row r="1611" spans="1:12" x14ac:dyDescent="0.35">
      <c r="A1611" t="s">
        <v>6</v>
      </c>
      <c r="B1611">
        <f t="shared" si="25"/>
        <v>2</v>
      </c>
      <c r="C1611" s="2">
        <v>92.79</v>
      </c>
      <c r="D1611" s="2">
        <v>3822095</v>
      </c>
      <c r="K1611">
        <v>2</v>
      </c>
      <c r="L1611" s="2">
        <v>3822095</v>
      </c>
    </row>
    <row r="1612" spans="1:12" x14ac:dyDescent="0.35">
      <c r="A1612" t="s">
        <v>6</v>
      </c>
      <c r="B1612">
        <f t="shared" si="25"/>
        <v>2</v>
      </c>
      <c r="C1612" s="2">
        <v>92.82</v>
      </c>
      <c r="D1612" s="2">
        <v>3606595</v>
      </c>
      <c r="K1612">
        <v>2</v>
      </c>
      <c r="L1612" s="2">
        <v>3606595</v>
      </c>
    </row>
    <row r="1613" spans="1:12" x14ac:dyDescent="0.35">
      <c r="A1613" t="s">
        <v>6</v>
      </c>
      <c r="B1613">
        <f t="shared" si="25"/>
        <v>2</v>
      </c>
      <c r="C1613" s="2">
        <v>92.91</v>
      </c>
      <c r="D1613" s="2">
        <v>24940976</v>
      </c>
      <c r="K1613">
        <v>2</v>
      </c>
      <c r="L1613" s="2">
        <v>24940976</v>
      </c>
    </row>
    <row r="1614" spans="1:12" x14ac:dyDescent="0.35">
      <c r="A1614" t="s">
        <v>6</v>
      </c>
      <c r="B1614">
        <f t="shared" si="25"/>
        <v>2</v>
      </c>
      <c r="C1614" s="2">
        <v>92.91</v>
      </c>
      <c r="D1614" s="2">
        <v>71136455</v>
      </c>
      <c r="K1614">
        <v>2</v>
      </c>
      <c r="L1614" s="2">
        <v>71136455</v>
      </c>
    </row>
    <row r="1615" spans="1:12" x14ac:dyDescent="0.35">
      <c r="A1615" t="s">
        <v>6</v>
      </c>
      <c r="B1615">
        <f t="shared" si="25"/>
        <v>2</v>
      </c>
      <c r="C1615" s="2">
        <v>92.92</v>
      </c>
      <c r="D1615" s="2">
        <v>5541171</v>
      </c>
      <c r="K1615">
        <v>2</v>
      </c>
      <c r="L1615" s="2">
        <v>5541171</v>
      </c>
    </row>
    <row r="1616" spans="1:12" x14ac:dyDescent="0.35">
      <c r="A1616" t="s">
        <v>6</v>
      </c>
      <c r="B1616">
        <f t="shared" si="25"/>
        <v>2</v>
      </c>
      <c r="C1616" s="2">
        <v>92.92</v>
      </c>
      <c r="D1616" s="2">
        <v>10294724</v>
      </c>
      <c r="K1616">
        <v>2</v>
      </c>
      <c r="L1616" s="2">
        <v>10294724</v>
      </c>
    </row>
    <row r="1617" spans="1:12" x14ac:dyDescent="0.35">
      <c r="A1617" t="s">
        <v>6</v>
      </c>
      <c r="B1617">
        <f t="shared" si="25"/>
        <v>2</v>
      </c>
      <c r="C1617" s="2">
        <v>92.95</v>
      </c>
      <c r="D1617" s="2">
        <v>7825075</v>
      </c>
      <c r="K1617">
        <v>2</v>
      </c>
      <c r="L1617" s="2">
        <v>7825075</v>
      </c>
    </row>
    <row r="1618" spans="1:12" x14ac:dyDescent="0.35">
      <c r="A1618" t="s">
        <v>6</v>
      </c>
      <c r="B1618">
        <f t="shared" si="25"/>
        <v>2</v>
      </c>
      <c r="C1618" s="2">
        <v>92.97</v>
      </c>
      <c r="D1618" s="2">
        <v>2914820</v>
      </c>
      <c r="K1618">
        <v>2</v>
      </c>
      <c r="L1618" s="2">
        <v>2914820</v>
      </c>
    </row>
    <row r="1619" spans="1:12" x14ac:dyDescent="0.35">
      <c r="A1619" t="s">
        <v>6</v>
      </c>
      <c r="B1619">
        <f t="shared" si="25"/>
        <v>2</v>
      </c>
      <c r="C1619" s="2">
        <v>92.97</v>
      </c>
      <c r="D1619" s="2">
        <v>4196328</v>
      </c>
      <c r="K1619">
        <v>2</v>
      </c>
      <c r="L1619" s="2">
        <v>4196328</v>
      </c>
    </row>
    <row r="1620" spans="1:12" x14ac:dyDescent="0.35">
      <c r="A1620" t="s">
        <v>6</v>
      </c>
      <c r="B1620">
        <f t="shared" si="25"/>
        <v>2</v>
      </c>
      <c r="C1620" s="2">
        <v>93.09</v>
      </c>
      <c r="D1620" s="2">
        <v>4039733</v>
      </c>
      <c r="K1620">
        <v>2</v>
      </c>
      <c r="L1620" s="2">
        <v>4039733</v>
      </c>
    </row>
    <row r="1621" spans="1:12" x14ac:dyDescent="0.35">
      <c r="A1621" t="s">
        <v>6</v>
      </c>
      <c r="B1621">
        <f t="shared" si="25"/>
        <v>2</v>
      </c>
      <c r="C1621" s="2">
        <v>93.1</v>
      </c>
      <c r="D1621" s="2">
        <v>11337335</v>
      </c>
      <c r="K1621">
        <v>2</v>
      </c>
      <c r="L1621" s="2">
        <v>11337335</v>
      </c>
    </row>
    <row r="1622" spans="1:12" x14ac:dyDescent="0.35">
      <c r="A1622" t="s">
        <v>6</v>
      </c>
      <c r="B1622">
        <f t="shared" si="25"/>
        <v>2</v>
      </c>
      <c r="C1622" s="2">
        <v>93.15</v>
      </c>
      <c r="D1622" s="2">
        <v>1854981</v>
      </c>
      <c r="K1622">
        <v>2</v>
      </c>
      <c r="L1622" s="2">
        <v>1854981</v>
      </c>
    </row>
    <row r="1623" spans="1:12" x14ac:dyDescent="0.35">
      <c r="A1623" t="s">
        <v>6</v>
      </c>
      <c r="B1623">
        <f t="shared" si="25"/>
        <v>2</v>
      </c>
      <c r="C1623" s="2">
        <v>93.2</v>
      </c>
      <c r="D1623" s="2">
        <v>46793641</v>
      </c>
      <c r="K1623">
        <v>2</v>
      </c>
      <c r="L1623" s="2">
        <v>46793641</v>
      </c>
    </row>
    <row r="1624" spans="1:12" x14ac:dyDescent="0.35">
      <c r="A1624" t="s">
        <v>6</v>
      </c>
      <c r="B1624">
        <f t="shared" si="25"/>
        <v>2</v>
      </c>
      <c r="C1624" s="2">
        <v>93.22</v>
      </c>
      <c r="D1624" s="2">
        <v>6502891</v>
      </c>
      <c r="K1624">
        <v>2</v>
      </c>
      <c r="L1624" s="2">
        <v>6502891</v>
      </c>
    </row>
    <row r="1625" spans="1:12" x14ac:dyDescent="0.35">
      <c r="A1625" t="s">
        <v>6</v>
      </c>
      <c r="B1625">
        <f t="shared" si="25"/>
        <v>2</v>
      </c>
      <c r="C1625" s="2">
        <v>93.28</v>
      </c>
      <c r="D1625" s="2">
        <v>12598448</v>
      </c>
      <c r="K1625">
        <v>2</v>
      </c>
      <c r="L1625" s="2">
        <v>12598448</v>
      </c>
    </row>
    <row r="1626" spans="1:12" x14ac:dyDescent="0.35">
      <c r="A1626" t="s">
        <v>6</v>
      </c>
      <c r="B1626">
        <f t="shared" si="25"/>
        <v>2</v>
      </c>
      <c r="C1626" s="2">
        <v>93.31</v>
      </c>
      <c r="D1626" s="2">
        <v>15542803</v>
      </c>
      <c r="K1626">
        <v>2</v>
      </c>
      <c r="L1626" s="2">
        <v>15542803</v>
      </c>
    </row>
    <row r="1627" spans="1:12" x14ac:dyDescent="0.35">
      <c r="A1627" t="s">
        <v>6</v>
      </c>
      <c r="B1627">
        <f t="shared" si="25"/>
        <v>2</v>
      </c>
      <c r="C1627" s="2">
        <v>93.36</v>
      </c>
      <c r="D1627" s="2">
        <v>4115649</v>
      </c>
      <c r="K1627">
        <v>2</v>
      </c>
      <c r="L1627" s="2">
        <v>4115649</v>
      </c>
    </row>
    <row r="1628" spans="1:12" x14ac:dyDescent="0.35">
      <c r="A1628" t="s">
        <v>6</v>
      </c>
      <c r="B1628">
        <f t="shared" si="25"/>
        <v>2</v>
      </c>
      <c r="C1628" s="2">
        <v>93.36</v>
      </c>
      <c r="D1628" s="2">
        <v>4266948</v>
      </c>
      <c r="K1628">
        <v>2</v>
      </c>
      <c r="L1628" s="2">
        <v>4266948</v>
      </c>
    </row>
    <row r="1629" spans="1:12" x14ac:dyDescent="0.35">
      <c r="A1629" t="s">
        <v>6</v>
      </c>
      <c r="B1629">
        <f t="shared" si="25"/>
        <v>2</v>
      </c>
      <c r="C1629" s="2">
        <v>93.42</v>
      </c>
      <c r="D1629" s="2">
        <v>64195732</v>
      </c>
      <c r="K1629">
        <v>2</v>
      </c>
      <c r="L1629" s="2">
        <v>64195732</v>
      </c>
    </row>
    <row r="1630" spans="1:12" x14ac:dyDescent="0.35">
      <c r="A1630" t="s">
        <v>6</v>
      </c>
      <c r="B1630">
        <f t="shared" si="25"/>
        <v>2</v>
      </c>
      <c r="C1630" s="2">
        <v>93.44</v>
      </c>
      <c r="D1630" s="2">
        <v>23205846</v>
      </c>
      <c r="K1630">
        <v>2</v>
      </c>
      <c r="L1630" s="2">
        <v>23205846</v>
      </c>
    </row>
    <row r="1631" spans="1:12" x14ac:dyDescent="0.35">
      <c r="A1631" t="s">
        <v>6</v>
      </c>
      <c r="B1631">
        <f t="shared" si="25"/>
        <v>2</v>
      </c>
      <c r="C1631" s="2">
        <v>93.44</v>
      </c>
      <c r="D1631" s="2">
        <v>23579949</v>
      </c>
      <c r="K1631">
        <v>2</v>
      </c>
      <c r="L1631" s="2">
        <v>23579949</v>
      </c>
    </row>
    <row r="1632" spans="1:12" x14ac:dyDescent="0.35">
      <c r="A1632" t="s">
        <v>6</v>
      </c>
      <c r="B1632">
        <f t="shared" si="25"/>
        <v>2</v>
      </c>
      <c r="C1632" s="2">
        <v>93.48</v>
      </c>
      <c r="D1632" s="2">
        <v>18177001</v>
      </c>
      <c r="K1632">
        <v>2</v>
      </c>
      <c r="L1632" s="2">
        <v>18177001</v>
      </c>
    </row>
    <row r="1633" spans="1:12" x14ac:dyDescent="0.35">
      <c r="A1633" t="s">
        <v>6</v>
      </c>
      <c r="B1633">
        <f t="shared" si="25"/>
        <v>2</v>
      </c>
      <c r="C1633" s="2">
        <v>93.49</v>
      </c>
      <c r="D1633" s="2">
        <v>7814503</v>
      </c>
      <c r="K1633">
        <v>2</v>
      </c>
      <c r="L1633" s="2">
        <v>7814503</v>
      </c>
    </row>
    <row r="1634" spans="1:12" x14ac:dyDescent="0.35">
      <c r="A1634" t="s">
        <v>6</v>
      </c>
      <c r="B1634">
        <f t="shared" si="25"/>
        <v>2</v>
      </c>
      <c r="C1634" s="2">
        <v>93.5</v>
      </c>
      <c r="D1634" s="2">
        <v>4338306</v>
      </c>
      <c r="K1634">
        <v>2</v>
      </c>
      <c r="L1634" s="2">
        <v>4338306</v>
      </c>
    </row>
    <row r="1635" spans="1:12" x14ac:dyDescent="0.35">
      <c r="A1635" t="s">
        <v>6</v>
      </c>
      <c r="B1635">
        <f t="shared" si="25"/>
        <v>2</v>
      </c>
      <c r="C1635" s="2">
        <v>93.58</v>
      </c>
      <c r="D1635" s="2">
        <v>31139818</v>
      </c>
      <c r="K1635">
        <v>2</v>
      </c>
      <c r="L1635" s="2">
        <v>31139818</v>
      </c>
    </row>
    <row r="1636" spans="1:12" x14ac:dyDescent="0.35">
      <c r="A1636" t="s">
        <v>6</v>
      </c>
      <c r="B1636">
        <f t="shared" si="25"/>
        <v>2</v>
      </c>
      <c r="C1636" s="2">
        <v>93.73</v>
      </c>
      <c r="D1636" s="2">
        <v>206278419</v>
      </c>
      <c r="K1636">
        <v>2</v>
      </c>
      <c r="L1636" s="2">
        <v>206278419</v>
      </c>
    </row>
    <row r="1637" spans="1:12" x14ac:dyDescent="0.35">
      <c r="A1637" t="s">
        <v>6</v>
      </c>
      <c r="B1637">
        <f t="shared" si="25"/>
        <v>2</v>
      </c>
      <c r="C1637" s="2">
        <v>93.75</v>
      </c>
      <c r="D1637" s="2">
        <v>36837992</v>
      </c>
      <c r="K1637">
        <v>2</v>
      </c>
      <c r="L1637" s="2">
        <v>36837992</v>
      </c>
    </row>
    <row r="1638" spans="1:12" x14ac:dyDescent="0.35">
      <c r="A1638" t="s">
        <v>6</v>
      </c>
      <c r="B1638">
        <f t="shared" si="25"/>
        <v>2</v>
      </c>
      <c r="C1638" s="2">
        <v>93.8</v>
      </c>
      <c r="D1638" s="2">
        <v>7949215</v>
      </c>
      <c r="K1638">
        <v>2</v>
      </c>
      <c r="L1638" s="2">
        <v>7949215</v>
      </c>
    </row>
    <row r="1639" spans="1:12" x14ac:dyDescent="0.35">
      <c r="A1639" t="s">
        <v>6</v>
      </c>
      <c r="B1639">
        <f t="shared" si="25"/>
        <v>2</v>
      </c>
      <c r="C1639" s="2">
        <v>93.8</v>
      </c>
      <c r="D1639" s="2">
        <v>14463994</v>
      </c>
      <c r="K1639">
        <v>2</v>
      </c>
      <c r="L1639" s="2">
        <v>14463994</v>
      </c>
    </row>
    <row r="1640" spans="1:12" x14ac:dyDescent="0.35">
      <c r="A1640" t="s">
        <v>6</v>
      </c>
      <c r="B1640">
        <f t="shared" si="25"/>
        <v>2</v>
      </c>
      <c r="C1640" s="2">
        <v>93.82</v>
      </c>
      <c r="D1640" s="2">
        <v>150500588</v>
      </c>
      <c r="K1640">
        <v>2</v>
      </c>
      <c r="L1640" s="2">
        <v>150500588</v>
      </c>
    </row>
    <row r="1641" spans="1:12" x14ac:dyDescent="0.35">
      <c r="A1641" t="s">
        <v>6</v>
      </c>
      <c r="B1641">
        <f t="shared" si="25"/>
        <v>2</v>
      </c>
      <c r="C1641" s="2">
        <v>93.83</v>
      </c>
      <c r="D1641" s="2">
        <v>20713238</v>
      </c>
      <c r="K1641">
        <v>2</v>
      </c>
      <c r="L1641" s="2">
        <v>20713238</v>
      </c>
    </row>
    <row r="1642" spans="1:12" x14ac:dyDescent="0.35">
      <c r="A1642" t="s">
        <v>6</v>
      </c>
      <c r="B1642">
        <f t="shared" si="25"/>
        <v>2</v>
      </c>
      <c r="C1642" s="2">
        <v>93.89</v>
      </c>
      <c r="D1642" s="2">
        <v>8582826</v>
      </c>
      <c r="K1642">
        <v>2</v>
      </c>
      <c r="L1642" s="2">
        <v>8582826</v>
      </c>
    </row>
    <row r="1643" spans="1:12" x14ac:dyDescent="0.35">
      <c r="A1643" t="s">
        <v>6</v>
      </c>
      <c r="B1643">
        <f t="shared" si="25"/>
        <v>2</v>
      </c>
      <c r="C1643" s="2">
        <v>93.91</v>
      </c>
      <c r="D1643" s="2">
        <v>1991795</v>
      </c>
      <c r="K1643">
        <v>2</v>
      </c>
      <c r="L1643" s="2">
        <v>1991795</v>
      </c>
    </row>
    <row r="1644" spans="1:12" x14ac:dyDescent="0.35">
      <c r="A1644" t="s">
        <v>6</v>
      </c>
      <c r="B1644">
        <f t="shared" si="25"/>
        <v>2</v>
      </c>
      <c r="C1644" s="2">
        <v>93.91</v>
      </c>
      <c r="D1644" s="2">
        <v>6147947</v>
      </c>
      <c r="K1644">
        <v>2</v>
      </c>
      <c r="L1644" s="2">
        <v>6147947</v>
      </c>
    </row>
    <row r="1645" spans="1:12" x14ac:dyDescent="0.35">
      <c r="A1645" t="s">
        <v>6</v>
      </c>
      <c r="B1645">
        <f t="shared" si="25"/>
        <v>2</v>
      </c>
      <c r="C1645" s="2">
        <v>93.91</v>
      </c>
      <c r="D1645" s="2">
        <v>16085859</v>
      </c>
      <c r="K1645">
        <v>2</v>
      </c>
      <c r="L1645" s="2">
        <v>16085859</v>
      </c>
    </row>
    <row r="1646" spans="1:12" x14ac:dyDescent="0.35">
      <c r="A1646" t="s">
        <v>6</v>
      </c>
      <c r="B1646">
        <f t="shared" si="25"/>
        <v>2</v>
      </c>
      <c r="C1646" s="2">
        <v>93.91</v>
      </c>
      <c r="D1646" s="2">
        <v>20748036</v>
      </c>
      <c r="K1646">
        <v>2</v>
      </c>
      <c r="L1646" s="2">
        <v>20748036</v>
      </c>
    </row>
    <row r="1647" spans="1:12" x14ac:dyDescent="0.35">
      <c r="A1647" t="s">
        <v>6</v>
      </c>
      <c r="B1647">
        <f t="shared" si="25"/>
        <v>2</v>
      </c>
      <c r="C1647" s="2">
        <v>93.92</v>
      </c>
      <c r="D1647" s="2">
        <v>3282384</v>
      </c>
      <c r="K1647">
        <v>2</v>
      </c>
      <c r="L1647" s="2">
        <v>3282384</v>
      </c>
    </row>
    <row r="1648" spans="1:12" x14ac:dyDescent="0.35">
      <c r="A1648" t="s">
        <v>6</v>
      </c>
      <c r="B1648">
        <f t="shared" si="25"/>
        <v>2</v>
      </c>
      <c r="C1648" s="2">
        <v>94.04</v>
      </c>
      <c r="D1648" s="2">
        <v>62416925</v>
      </c>
      <c r="K1648">
        <v>2</v>
      </c>
      <c r="L1648" s="2">
        <v>62416925</v>
      </c>
    </row>
    <row r="1649" spans="1:12" x14ac:dyDescent="0.35">
      <c r="A1649" t="s">
        <v>6</v>
      </c>
      <c r="B1649">
        <f t="shared" si="25"/>
        <v>2</v>
      </c>
      <c r="C1649" s="2">
        <v>94.06</v>
      </c>
      <c r="D1649" s="2">
        <v>2952513</v>
      </c>
      <c r="K1649">
        <v>2</v>
      </c>
      <c r="L1649" s="2">
        <v>2952513</v>
      </c>
    </row>
    <row r="1650" spans="1:12" x14ac:dyDescent="0.35">
      <c r="A1650" t="s">
        <v>6</v>
      </c>
      <c r="B1650">
        <f t="shared" si="25"/>
        <v>2</v>
      </c>
      <c r="C1650" s="2">
        <v>94.07</v>
      </c>
      <c r="D1650" s="2">
        <v>29755599</v>
      </c>
      <c r="K1650">
        <v>2</v>
      </c>
      <c r="L1650" s="2">
        <v>29755599</v>
      </c>
    </row>
    <row r="1651" spans="1:12" x14ac:dyDescent="0.35">
      <c r="A1651" t="s">
        <v>6</v>
      </c>
      <c r="B1651">
        <f t="shared" si="25"/>
        <v>2</v>
      </c>
      <c r="C1651" s="2">
        <v>94.07</v>
      </c>
      <c r="D1651" s="2">
        <v>56648510</v>
      </c>
      <c r="K1651">
        <v>2</v>
      </c>
      <c r="L1651" s="2">
        <v>56648510</v>
      </c>
    </row>
    <row r="1652" spans="1:12" x14ac:dyDescent="0.35">
      <c r="A1652" t="s">
        <v>6</v>
      </c>
      <c r="B1652">
        <f t="shared" si="25"/>
        <v>2</v>
      </c>
      <c r="C1652" s="2">
        <v>94.09</v>
      </c>
      <c r="D1652" s="2">
        <v>12613418</v>
      </c>
      <c r="K1652">
        <v>2</v>
      </c>
      <c r="L1652" s="2">
        <v>12613418</v>
      </c>
    </row>
    <row r="1653" spans="1:12" x14ac:dyDescent="0.35">
      <c r="A1653" t="s">
        <v>6</v>
      </c>
      <c r="B1653">
        <f t="shared" si="25"/>
        <v>2</v>
      </c>
      <c r="C1653" s="2">
        <v>94.12</v>
      </c>
      <c r="D1653" s="2">
        <v>9798693</v>
      </c>
      <c r="K1653">
        <v>2</v>
      </c>
      <c r="L1653" s="2">
        <v>9798693</v>
      </c>
    </row>
    <row r="1654" spans="1:12" x14ac:dyDescent="0.35">
      <c r="A1654" t="s">
        <v>6</v>
      </c>
      <c r="B1654">
        <f t="shared" si="25"/>
        <v>2</v>
      </c>
      <c r="C1654" s="2">
        <v>94.18</v>
      </c>
      <c r="D1654" s="2">
        <v>16244972</v>
      </c>
      <c r="K1654">
        <v>2</v>
      </c>
      <c r="L1654" s="2">
        <v>16244972</v>
      </c>
    </row>
    <row r="1655" spans="1:12" x14ac:dyDescent="0.35">
      <c r="A1655" t="s">
        <v>6</v>
      </c>
      <c r="B1655">
        <f t="shared" si="25"/>
        <v>2</v>
      </c>
      <c r="C1655" s="2">
        <v>94.26</v>
      </c>
      <c r="D1655" s="2">
        <v>26314312</v>
      </c>
      <c r="K1655">
        <v>2</v>
      </c>
      <c r="L1655" s="2">
        <v>26314312</v>
      </c>
    </row>
    <row r="1656" spans="1:12" x14ac:dyDescent="0.35">
      <c r="A1656" t="s">
        <v>6</v>
      </c>
      <c r="B1656">
        <f t="shared" si="25"/>
        <v>2</v>
      </c>
      <c r="C1656" s="2">
        <v>94.49</v>
      </c>
      <c r="D1656" s="2">
        <v>16460634</v>
      </c>
      <c r="K1656">
        <v>2</v>
      </c>
      <c r="L1656" s="2">
        <v>16460634</v>
      </c>
    </row>
    <row r="1657" spans="1:12" x14ac:dyDescent="0.35">
      <c r="A1657" t="s">
        <v>6</v>
      </c>
      <c r="B1657">
        <f t="shared" si="25"/>
        <v>2</v>
      </c>
      <c r="C1657" s="2">
        <v>94.69</v>
      </c>
      <c r="D1657" s="2">
        <v>9438508</v>
      </c>
      <c r="K1657">
        <v>2</v>
      </c>
      <c r="L1657" s="2">
        <v>9438508</v>
      </c>
    </row>
    <row r="1658" spans="1:12" x14ac:dyDescent="0.35">
      <c r="A1658" t="s">
        <v>6</v>
      </c>
      <c r="B1658">
        <f t="shared" si="25"/>
        <v>2</v>
      </c>
      <c r="C1658" s="2">
        <v>94.76</v>
      </c>
      <c r="D1658" s="2">
        <v>14661054</v>
      </c>
      <c r="K1658">
        <v>2</v>
      </c>
      <c r="L1658" s="2">
        <v>14661054</v>
      </c>
    </row>
    <row r="1659" spans="1:12" x14ac:dyDescent="0.35">
      <c r="A1659" t="s">
        <v>6</v>
      </c>
      <c r="B1659">
        <f t="shared" si="25"/>
        <v>2</v>
      </c>
      <c r="C1659" s="2">
        <v>94.78</v>
      </c>
      <c r="D1659" s="2">
        <v>53801267</v>
      </c>
      <c r="K1659">
        <v>2</v>
      </c>
      <c r="L1659" s="2">
        <v>53801267</v>
      </c>
    </row>
    <row r="1660" spans="1:12" x14ac:dyDescent="0.35">
      <c r="A1660" t="s">
        <v>6</v>
      </c>
      <c r="B1660">
        <f t="shared" si="25"/>
        <v>2</v>
      </c>
      <c r="C1660" s="2">
        <v>94.8</v>
      </c>
      <c r="D1660" s="2">
        <v>1864176</v>
      </c>
      <c r="K1660">
        <v>2</v>
      </c>
      <c r="L1660" s="2">
        <v>1864176</v>
      </c>
    </row>
    <row r="1661" spans="1:12" x14ac:dyDescent="0.35">
      <c r="A1661" t="s">
        <v>6</v>
      </c>
      <c r="B1661">
        <f t="shared" si="25"/>
        <v>2</v>
      </c>
      <c r="C1661" s="2">
        <v>94.85</v>
      </c>
      <c r="D1661" s="2">
        <v>2894382</v>
      </c>
      <c r="K1661">
        <v>2</v>
      </c>
      <c r="L1661" s="2">
        <v>2894382</v>
      </c>
    </row>
    <row r="1662" spans="1:12" x14ac:dyDescent="0.35">
      <c r="A1662" t="s">
        <v>6</v>
      </c>
      <c r="B1662">
        <f t="shared" si="25"/>
        <v>2</v>
      </c>
      <c r="C1662" s="2">
        <v>94.85</v>
      </c>
      <c r="D1662" s="2">
        <v>3337820</v>
      </c>
      <c r="K1662">
        <v>2</v>
      </c>
      <c r="L1662" s="2">
        <v>3337820</v>
      </c>
    </row>
    <row r="1663" spans="1:12" x14ac:dyDescent="0.35">
      <c r="A1663" t="s">
        <v>6</v>
      </c>
      <c r="B1663">
        <f t="shared" si="25"/>
        <v>2</v>
      </c>
      <c r="C1663" s="2">
        <v>94.89</v>
      </c>
      <c r="D1663" s="2">
        <v>51506013</v>
      </c>
      <c r="K1663">
        <v>2</v>
      </c>
      <c r="L1663" s="2">
        <v>51506013</v>
      </c>
    </row>
    <row r="1664" spans="1:12" x14ac:dyDescent="0.35">
      <c r="A1664" t="s">
        <v>6</v>
      </c>
      <c r="B1664">
        <f t="shared" si="25"/>
        <v>2</v>
      </c>
      <c r="C1664" s="2">
        <v>94.9</v>
      </c>
      <c r="D1664" s="2">
        <v>19627911</v>
      </c>
      <c r="K1664">
        <v>2</v>
      </c>
      <c r="L1664" s="2">
        <v>19627911</v>
      </c>
    </row>
    <row r="1665" spans="1:12" x14ac:dyDescent="0.35">
      <c r="A1665" t="s">
        <v>6</v>
      </c>
      <c r="B1665">
        <f t="shared" si="25"/>
        <v>2</v>
      </c>
      <c r="C1665" s="2">
        <v>94.93</v>
      </c>
      <c r="D1665" s="2">
        <v>11941665</v>
      </c>
      <c r="K1665">
        <v>2</v>
      </c>
      <c r="L1665" s="2">
        <v>11941665</v>
      </c>
    </row>
    <row r="1666" spans="1:12" x14ac:dyDescent="0.35">
      <c r="A1666" t="s">
        <v>6</v>
      </c>
      <c r="B1666">
        <f t="shared" si="25"/>
        <v>2</v>
      </c>
      <c r="C1666" s="2">
        <v>94.98</v>
      </c>
      <c r="D1666" s="2">
        <v>6558777</v>
      </c>
      <c r="K1666">
        <v>2</v>
      </c>
      <c r="L1666" s="2">
        <v>6558777</v>
      </c>
    </row>
    <row r="1667" spans="1:12" x14ac:dyDescent="0.35">
      <c r="A1667" t="s">
        <v>6</v>
      </c>
      <c r="B1667">
        <f t="shared" ref="B1667:B1730" si="26">VLOOKUP(A1667,$H$2:$I$12,2,FALSE)</f>
        <v>2</v>
      </c>
      <c r="C1667" s="2">
        <v>95</v>
      </c>
      <c r="D1667" s="2">
        <v>3968965</v>
      </c>
      <c r="K1667">
        <v>2</v>
      </c>
      <c r="L1667" s="2">
        <v>3968965</v>
      </c>
    </row>
    <row r="1668" spans="1:12" x14ac:dyDescent="0.35">
      <c r="A1668" t="s">
        <v>6</v>
      </c>
      <c r="B1668">
        <f t="shared" si="26"/>
        <v>2</v>
      </c>
      <c r="C1668" s="2">
        <v>95</v>
      </c>
      <c r="D1668" s="2">
        <v>7540692</v>
      </c>
      <c r="K1668">
        <v>2</v>
      </c>
      <c r="L1668" s="2">
        <v>7540692</v>
      </c>
    </row>
    <row r="1669" spans="1:12" x14ac:dyDescent="0.35">
      <c r="A1669" t="s">
        <v>6</v>
      </c>
      <c r="B1669">
        <f t="shared" si="26"/>
        <v>2</v>
      </c>
      <c r="C1669" s="2">
        <v>95.01</v>
      </c>
      <c r="D1669" s="2">
        <v>12716921</v>
      </c>
      <c r="K1669">
        <v>2</v>
      </c>
      <c r="L1669" s="2">
        <v>12716921</v>
      </c>
    </row>
    <row r="1670" spans="1:12" x14ac:dyDescent="0.35">
      <c r="A1670" t="s">
        <v>6</v>
      </c>
      <c r="B1670">
        <f t="shared" si="26"/>
        <v>2</v>
      </c>
      <c r="C1670" s="2">
        <v>95.04</v>
      </c>
      <c r="D1670" s="2">
        <v>11712682</v>
      </c>
      <c r="K1670">
        <v>2</v>
      </c>
      <c r="L1670" s="2">
        <v>11712682</v>
      </c>
    </row>
    <row r="1671" spans="1:12" x14ac:dyDescent="0.35">
      <c r="A1671" t="s">
        <v>6</v>
      </c>
      <c r="B1671">
        <f t="shared" si="26"/>
        <v>2</v>
      </c>
      <c r="C1671" s="2">
        <v>95.05</v>
      </c>
      <c r="D1671" s="2">
        <v>45303019</v>
      </c>
      <c r="K1671">
        <v>2</v>
      </c>
      <c r="L1671" s="2">
        <v>45303019</v>
      </c>
    </row>
    <row r="1672" spans="1:12" x14ac:dyDescent="0.35">
      <c r="A1672" t="s">
        <v>6</v>
      </c>
      <c r="B1672">
        <f t="shared" si="26"/>
        <v>2</v>
      </c>
      <c r="C1672" s="2">
        <v>95.06</v>
      </c>
      <c r="D1672" s="2">
        <v>15850587</v>
      </c>
      <c r="K1672">
        <v>2</v>
      </c>
      <c r="L1672" s="2">
        <v>15850587</v>
      </c>
    </row>
    <row r="1673" spans="1:12" x14ac:dyDescent="0.35">
      <c r="A1673" t="s">
        <v>6</v>
      </c>
      <c r="B1673">
        <f t="shared" si="26"/>
        <v>2</v>
      </c>
      <c r="C1673" s="2">
        <v>95.06</v>
      </c>
      <c r="D1673" s="2">
        <v>18819146</v>
      </c>
      <c r="K1673">
        <v>2</v>
      </c>
      <c r="L1673" s="2">
        <v>18819146</v>
      </c>
    </row>
    <row r="1674" spans="1:12" x14ac:dyDescent="0.35">
      <c r="A1674" t="s">
        <v>6</v>
      </c>
      <c r="B1674">
        <f t="shared" si="26"/>
        <v>2</v>
      </c>
      <c r="C1674" s="2">
        <v>95.17</v>
      </c>
      <c r="D1674" s="2">
        <v>5205821</v>
      </c>
      <c r="K1674">
        <v>2</v>
      </c>
      <c r="L1674" s="2">
        <v>5205821</v>
      </c>
    </row>
    <row r="1675" spans="1:12" x14ac:dyDescent="0.35">
      <c r="A1675" t="s">
        <v>6</v>
      </c>
      <c r="B1675">
        <f t="shared" si="26"/>
        <v>2</v>
      </c>
      <c r="C1675" s="2">
        <v>95.17</v>
      </c>
      <c r="D1675" s="2">
        <v>8860854</v>
      </c>
      <c r="K1675">
        <v>2</v>
      </c>
      <c r="L1675" s="2">
        <v>8860854</v>
      </c>
    </row>
    <row r="1676" spans="1:12" x14ac:dyDescent="0.35">
      <c r="A1676" t="s">
        <v>6</v>
      </c>
      <c r="B1676">
        <f t="shared" si="26"/>
        <v>2</v>
      </c>
      <c r="C1676" s="2">
        <v>95.24</v>
      </c>
      <c r="D1676" s="2">
        <v>41421046</v>
      </c>
      <c r="K1676">
        <v>2</v>
      </c>
      <c r="L1676" s="2">
        <v>41421046</v>
      </c>
    </row>
    <row r="1677" spans="1:12" x14ac:dyDescent="0.35">
      <c r="A1677" t="s">
        <v>6</v>
      </c>
      <c r="B1677">
        <f t="shared" si="26"/>
        <v>2</v>
      </c>
      <c r="C1677" s="2">
        <v>95.37</v>
      </c>
      <c r="D1677" s="2">
        <v>3488910</v>
      </c>
      <c r="K1677">
        <v>2</v>
      </c>
      <c r="L1677" s="2">
        <v>3488910</v>
      </c>
    </row>
    <row r="1678" spans="1:12" x14ac:dyDescent="0.35">
      <c r="A1678" t="s">
        <v>6</v>
      </c>
      <c r="B1678">
        <f t="shared" si="26"/>
        <v>2</v>
      </c>
      <c r="C1678" s="2">
        <v>95.38</v>
      </c>
      <c r="D1678" s="2">
        <v>1326862</v>
      </c>
      <c r="K1678">
        <v>2</v>
      </c>
      <c r="L1678" s="2">
        <v>1326862</v>
      </c>
    </row>
    <row r="1679" spans="1:12" x14ac:dyDescent="0.35">
      <c r="A1679" t="s">
        <v>6</v>
      </c>
      <c r="B1679">
        <f t="shared" si="26"/>
        <v>2</v>
      </c>
      <c r="C1679" s="2">
        <v>95.47</v>
      </c>
      <c r="D1679" s="2">
        <v>4987793</v>
      </c>
      <c r="K1679">
        <v>2</v>
      </c>
      <c r="L1679" s="2">
        <v>4987793</v>
      </c>
    </row>
    <row r="1680" spans="1:12" x14ac:dyDescent="0.35">
      <c r="A1680" t="s">
        <v>6</v>
      </c>
      <c r="B1680">
        <f t="shared" si="26"/>
        <v>2</v>
      </c>
      <c r="C1680" s="2">
        <v>95.51</v>
      </c>
      <c r="D1680" s="2">
        <v>36154471</v>
      </c>
      <c r="K1680">
        <v>2</v>
      </c>
      <c r="L1680" s="2">
        <v>36154471</v>
      </c>
    </row>
    <row r="1681" spans="1:12" x14ac:dyDescent="0.35">
      <c r="A1681" t="s">
        <v>6</v>
      </c>
      <c r="B1681">
        <f t="shared" si="26"/>
        <v>2</v>
      </c>
      <c r="C1681" s="2">
        <v>95.52</v>
      </c>
      <c r="D1681" s="2">
        <v>50380706</v>
      </c>
      <c r="K1681">
        <v>2</v>
      </c>
      <c r="L1681" s="2">
        <v>50380706</v>
      </c>
    </row>
    <row r="1682" spans="1:12" x14ac:dyDescent="0.35">
      <c r="A1682" t="s">
        <v>6</v>
      </c>
      <c r="B1682">
        <f t="shared" si="26"/>
        <v>2</v>
      </c>
      <c r="C1682" s="2">
        <v>95.71</v>
      </c>
      <c r="D1682" s="2">
        <v>6609927</v>
      </c>
      <c r="K1682">
        <v>2</v>
      </c>
      <c r="L1682" s="2">
        <v>6609927</v>
      </c>
    </row>
    <row r="1683" spans="1:12" x14ac:dyDescent="0.35">
      <c r="A1683" t="s">
        <v>6</v>
      </c>
      <c r="B1683">
        <f t="shared" si="26"/>
        <v>2</v>
      </c>
      <c r="C1683" s="2">
        <v>95.77</v>
      </c>
      <c r="D1683" s="2">
        <v>4576076</v>
      </c>
      <c r="K1683">
        <v>2</v>
      </c>
      <c r="L1683" s="2">
        <v>4576076</v>
      </c>
    </row>
    <row r="1684" spans="1:12" x14ac:dyDescent="0.35">
      <c r="A1684" t="s">
        <v>6</v>
      </c>
      <c r="B1684">
        <f t="shared" si="26"/>
        <v>2</v>
      </c>
      <c r="C1684" s="2">
        <v>95.77</v>
      </c>
      <c r="D1684" s="2">
        <v>5945274</v>
      </c>
      <c r="K1684">
        <v>2</v>
      </c>
      <c r="L1684" s="2">
        <v>5945274</v>
      </c>
    </row>
    <row r="1685" spans="1:12" x14ac:dyDescent="0.35">
      <c r="A1685" t="s">
        <v>6</v>
      </c>
      <c r="B1685">
        <f t="shared" si="26"/>
        <v>2</v>
      </c>
      <c r="C1685" s="2">
        <v>95.83</v>
      </c>
      <c r="D1685" s="2">
        <v>8254055</v>
      </c>
      <c r="K1685">
        <v>2</v>
      </c>
      <c r="L1685" s="2">
        <v>8254055</v>
      </c>
    </row>
    <row r="1686" spans="1:12" x14ac:dyDescent="0.35">
      <c r="A1686" t="s">
        <v>6</v>
      </c>
      <c r="B1686">
        <f t="shared" si="26"/>
        <v>2</v>
      </c>
      <c r="C1686" s="2">
        <v>95.88</v>
      </c>
      <c r="D1686" s="2">
        <v>431541566</v>
      </c>
      <c r="K1686">
        <v>2</v>
      </c>
      <c r="L1686" s="2">
        <v>431541566</v>
      </c>
    </row>
    <row r="1687" spans="1:12" x14ac:dyDescent="0.35">
      <c r="A1687" t="s">
        <v>6</v>
      </c>
      <c r="B1687">
        <f t="shared" si="26"/>
        <v>2</v>
      </c>
      <c r="C1687" s="2">
        <v>95.91</v>
      </c>
      <c r="D1687" s="2">
        <v>73382573</v>
      </c>
      <c r="K1687">
        <v>2</v>
      </c>
      <c r="L1687" s="2">
        <v>73382573</v>
      </c>
    </row>
    <row r="1688" spans="1:12" x14ac:dyDescent="0.35">
      <c r="A1688" t="s">
        <v>6</v>
      </c>
      <c r="B1688">
        <f t="shared" si="26"/>
        <v>2</v>
      </c>
      <c r="C1688" s="2">
        <v>96.01</v>
      </c>
      <c r="D1688" s="2">
        <v>7272345</v>
      </c>
      <c r="K1688">
        <v>2</v>
      </c>
      <c r="L1688" s="2">
        <v>7272345</v>
      </c>
    </row>
    <row r="1689" spans="1:12" x14ac:dyDescent="0.35">
      <c r="A1689" t="s">
        <v>6</v>
      </c>
      <c r="B1689">
        <f t="shared" si="26"/>
        <v>2</v>
      </c>
      <c r="C1689" s="2">
        <v>96.01</v>
      </c>
      <c r="D1689" s="2">
        <v>20640870</v>
      </c>
      <c r="K1689">
        <v>2</v>
      </c>
      <c r="L1689" s="2">
        <v>20640870</v>
      </c>
    </row>
    <row r="1690" spans="1:12" x14ac:dyDescent="0.35">
      <c r="A1690" t="s">
        <v>6</v>
      </c>
      <c r="B1690">
        <f t="shared" si="26"/>
        <v>2</v>
      </c>
      <c r="C1690" s="2">
        <v>96.02</v>
      </c>
      <c r="D1690" s="2">
        <v>22246392</v>
      </c>
      <c r="K1690">
        <v>2</v>
      </c>
      <c r="L1690" s="2">
        <v>22246392</v>
      </c>
    </row>
    <row r="1691" spans="1:12" x14ac:dyDescent="0.35">
      <c r="A1691" t="s">
        <v>6</v>
      </c>
      <c r="B1691">
        <f t="shared" si="26"/>
        <v>2</v>
      </c>
      <c r="C1691" s="2">
        <v>96.07</v>
      </c>
      <c r="D1691" s="2">
        <v>5529937</v>
      </c>
      <c r="K1691">
        <v>2</v>
      </c>
      <c r="L1691" s="2">
        <v>5529937</v>
      </c>
    </row>
    <row r="1692" spans="1:12" x14ac:dyDescent="0.35">
      <c r="A1692" t="s">
        <v>6</v>
      </c>
      <c r="B1692">
        <f t="shared" si="26"/>
        <v>2</v>
      </c>
      <c r="C1692" s="2">
        <v>96.09</v>
      </c>
      <c r="D1692" s="2">
        <v>101647782</v>
      </c>
      <c r="K1692">
        <v>2</v>
      </c>
      <c r="L1692" s="2">
        <v>101647782</v>
      </c>
    </row>
    <row r="1693" spans="1:12" x14ac:dyDescent="0.35">
      <c r="A1693" t="s">
        <v>6</v>
      </c>
      <c r="B1693">
        <f t="shared" si="26"/>
        <v>2</v>
      </c>
      <c r="C1693" s="2">
        <v>96.15</v>
      </c>
      <c r="D1693" s="2">
        <v>132431219</v>
      </c>
      <c r="K1693">
        <v>2</v>
      </c>
      <c r="L1693" s="2">
        <v>132431219</v>
      </c>
    </row>
    <row r="1694" spans="1:12" x14ac:dyDescent="0.35">
      <c r="A1694" t="s">
        <v>6</v>
      </c>
      <c r="B1694">
        <f t="shared" si="26"/>
        <v>2</v>
      </c>
      <c r="C1694" s="2">
        <v>96.18</v>
      </c>
      <c r="D1694" s="2">
        <v>8815070</v>
      </c>
      <c r="K1694">
        <v>2</v>
      </c>
      <c r="L1694" s="2">
        <v>8815070</v>
      </c>
    </row>
    <row r="1695" spans="1:12" x14ac:dyDescent="0.35">
      <c r="A1695" t="s">
        <v>6</v>
      </c>
      <c r="B1695">
        <f t="shared" si="26"/>
        <v>2</v>
      </c>
      <c r="C1695" s="2">
        <v>96.18</v>
      </c>
      <c r="D1695" s="2">
        <v>142923924</v>
      </c>
      <c r="K1695">
        <v>2</v>
      </c>
      <c r="L1695" s="2">
        <v>142923924</v>
      </c>
    </row>
    <row r="1696" spans="1:12" x14ac:dyDescent="0.35">
      <c r="A1696" t="s">
        <v>6</v>
      </c>
      <c r="B1696">
        <f t="shared" si="26"/>
        <v>2</v>
      </c>
      <c r="C1696" s="2">
        <v>96.23</v>
      </c>
      <c r="D1696" s="2">
        <v>69121029</v>
      </c>
      <c r="K1696">
        <v>2</v>
      </c>
      <c r="L1696" s="2">
        <v>69121029</v>
      </c>
    </row>
    <row r="1697" spans="1:12" x14ac:dyDescent="0.35">
      <c r="A1697" t="s">
        <v>6</v>
      </c>
      <c r="B1697">
        <f t="shared" si="26"/>
        <v>2</v>
      </c>
      <c r="C1697" s="2">
        <v>96.29</v>
      </c>
      <c r="D1697" s="2">
        <v>3464577</v>
      </c>
      <c r="K1697">
        <v>2</v>
      </c>
      <c r="L1697" s="2">
        <v>3464577</v>
      </c>
    </row>
    <row r="1698" spans="1:12" x14ac:dyDescent="0.35">
      <c r="A1698" t="s">
        <v>6</v>
      </c>
      <c r="B1698">
        <f t="shared" si="26"/>
        <v>2</v>
      </c>
      <c r="C1698" s="2">
        <v>96.42</v>
      </c>
      <c r="D1698" s="2">
        <v>10737571</v>
      </c>
      <c r="K1698">
        <v>2</v>
      </c>
      <c r="L1698" s="2">
        <v>10737571</v>
      </c>
    </row>
    <row r="1699" spans="1:12" x14ac:dyDescent="0.35">
      <c r="A1699" t="s">
        <v>6</v>
      </c>
      <c r="B1699">
        <f t="shared" si="26"/>
        <v>2</v>
      </c>
      <c r="C1699" s="2">
        <v>96.63</v>
      </c>
      <c r="D1699" s="2">
        <v>45911299</v>
      </c>
      <c r="K1699">
        <v>2</v>
      </c>
      <c r="L1699" s="2">
        <v>45911299</v>
      </c>
    </row>
    <row r="1700" spans="1:12" x14ac:dyDescent="0.35">
      <c r="A1700" t="s">
        <v>6</v>
      </c>
      <c r="B1700">
        <f t="shared" si="26"/>
        <v>2</v>
      </c>
      <c r="C1700" s="2">
        <v>96.64</v>
      </c>
      <c r="D1700" s="2">
        <v>10232929</v>
      </c>
      <c r="K1700">
        <v>2</v>
      </c>
      <c r="L1700" s="2">
        <v>10232929</v>
      </c>
    </row>
    <row r="1701" spans="1:12" x14ac:dyDescent="0.35">
      <c r="A1701" t="s">
        <v>6</v>
      </c>
      <c r="B1701">
        <f t="shared" si="26"/>
        <v>2</v>
      </c>
      <c r="C1701" s="2">
        <v>96.66</v>
      </c>
      <c r="D1701" s="2">
        <v>5756108</v>
      </c>
      <c r="K1701">
        <v>2</v>
      </c>
      <c r="L1701" s="2">
        <v>5756108</v>
      </c>
    </row>
    <row r="1702" spans="1:12" x14ac:dyDescent="0.35">
      <c r="A1702" t="s">
        <v>6</v>
      </c>
      <c r="B1702">
        <f t="shared" si="26"/>
        <v>2</v>
      </c>
      <c r="C1702" s="2">
        <v>96.66</v>
      </c>
      <c r="D1702" s="2">
        <v>43832193</v>
      </c>
      <c r="K1702">
        <v>2</v>
      </c>
      <c r="L1702" s="2">
        <v>43832193</v>
      </c>
    </row>
    <row r="1703" spans="1:12" x14ac:dyDescent="0.35">
      <c r="A1703" t="s">
        <v>6</v>
      </c>
      <c r="B1703">
        <f t="shared" si="26"/>
        <v>2</v>
      </c>
      <c r="C1703" s="2">
        <v>96.74</v>
      </c>
      <c r="D1703" s="2">
        <v>9395904</v>
      </c>
      <c r="K1703">
        <v>2</v>
      </c>
      <c r="L1703" s="2">
        <v>9395904</v>
      </c>
    </row>
    <row r="1704" spans="1:12" x14ac:dyDescent="0.35">
      <c r="A1704" t="s">
        <v>6</v>
      </c>
      <c r="B1704">
        <f t="shared" si="26"/>
        <v>2</v>
      </c>
      <c r="C1704" s="2">
        <v>96.9</v>
      </c>
      <c r="D1704" s="2">
        <v>5332133</v>
      </c>
      <c r="K1704">
        <v>2</v>
      </c>
      <c r="L1704" s="2">
        <v>5332133</v>
      </c>
    </row>
    <row r="1705" spans="1:12" x14ac:dyDescent="0.35">
      <c r="A1705" t="s">
        <v>6</v>
      </c>
      <c r="B1705">
        <f t="shared" si="26"/>
        <v>2</v>
      </c>
      <c r="C1705" s="2">
        <v>97.17</v>
      </c>
      <c r="D1705" s="2">
        <v>8427195</v>
      </c>
      <c r="K1705">
        <v>2</v>
      </c>
      <c r="L1705" s="2">
        <v>8427195</v>
      </c>
    </row>
    <row r="1706" spans="1:12" x14ac:dyDescent="0.35">
      <c r="A1706" t="s">
        <v>6</v>
      </c>
      <c r="B1706">
        <f t="shared" si="26"/>
        <v>2</v>
      </c>
      <c r="C1706" s="2">
        <v>97.23</v>
      </c>
      <c r="D1706" s="2">
        <v>1205931798</v>
      </c>
      <c r="K1706">
        <v>2</v>
      </c>
      <c r="L1706" s="2">
        <v>1205931798</v>
      </c>
    </row>
    <row r="1707" spans="1:12" x14ac:dyDescent="0.35">
      <c r="A1707" t="s">
        <v>6</v>
      </c>
      <c r="B1707">
        <f t="shared" si="26"/>
        <v>2</v>
      </c>
      <c r="C1707" s="2">
        <v>97.75</v>
      </c>
      <c r="D1707" s="2">
        <v>4720849</v>
      </c>
      <c r="K1707">
        <v>2</v>
      </c>
      <c r="L1707" s="2">
        <v>4720849</v>
      </c>
    </row>
    <row r="1708" spans="1:12" x14ac:dyDescent="0.35">
      <c r="A1708" t="s">
        <v>6</v>
      </c>
      <c r="B1708">
        <f t="shared" si="26"/>
        <v>2</v>
      </c>
      <c r="C1708" s="2">
        <v>97.87</v>
      </c>
      <c r="D1708" s="2">
        <v>3290310</v>
      </c>
      <c r="K1708">
        <v>2</v>
      </c>
      <c r="L1708" s="2">
        <v>3290310</v>
      </c>
    </row>
    <row r="1709" spans="1:12" x14ac:dyDescent="0.35">
      <c r="A1709" t="s">
        <v>6</v>
      </c>
      <c r="B1709">
        <f t="shared" si="26"/>
        <v>2</v>
      </c>
      <c r="C1709" s="2">
        <v>98.23</v>
      </c>
      <c r="D1709" s="2">
        <v>11186482</v>
      </c>
      <c r="K1709">
        <v>2</v>
      </c>
      <c r="L1709" s="2">
        <v>11186482</v>
      </c>
    </row>
    <row r="1710" spans="1:12" x14ac:dyDescent="0.35">
      <c r="A1710" t="s">
        <v>6</v>
      </c>
      <c r="B1710">
        <f t="shared" si="26"/>
        <v>2</v>
      </c>
      <c r="C1710" s="2">
        <v>98.57</v>
      </c>
      <c r="D1710" s="2">
        <v>16429303</v>
      </c>
      <c r="K1710">
        <v>2</v>
      </c>
      <c r="L1710" s="2">
        <v>16429303</v>
      </c>
    </row>
    <row r="1711" spans="1:12" x14ac:dyDescent="0.35">
      <c r="A1711" t="s">
        <v>6</v>
      </c>
      <c r="B1711">
        <f t="shared" si="26"/>
        <v>2</v>
      </c>
      <c r="C1711" s="2">
        <v>98.67</v>
      </c>
      <c r="D1711" s="2">
        <v>9112705</v>
      </c>
      <c r="K1711">
        <v>2</v>
      </c>
      <c r="L1711" s="2">
        <v>9112705</v>
      </c>
    </row>
    <row r="1712" spans="1:12" x14ac:dyDescent="0.35">
      <c r="A1712" t="s">
        <v>4</v>
      </c>
      <c r="B1712">
        <f t="shared" si="26"/>
        <v>3</v>
      </c>
      <c r="C1712" s="2">
        <v>61.1</v>
      </c>
      <c r="D1712" s="2">
        <v>3199044</v>
      </c>
      <c r="K1712">
        <v>3</v>
      </c>
      <c r="L1712" s="2">
        <v>3199044</v>
      </c>
    </row>
    <row r="1713" spans="1:12" x14ac:dyDescent="0.35">
      <c r="A1713" t="s">
        <v>4</v>
      </c>
      <c r="B1713">
        <f t="shared" si="26"/>
        <v>3</v>
      </c>
      <c r="C1713" s="2">
        <v>66.95</v>
      </c>
      <c r="D1713" s="2">
        <v>1180003</v>
      </c>
      <c r="K1713">
        <v>3</v>
      </c>
      <c r="L1713" s="2">
        <v>1180003</v>
      </c>
    </row>
    <row r="1714" spans="1:12" x14ac:dyDescent="0.35">
      <c r="A1714" t="s">
        <v>4</v>
      </c>
      <c r="B1714">
        <f t="shared" si="26"/>
        <v>3</v>
      </c>
      <c r="C1714" s="2">
        <v>67.53</v>
      </c>
      <c r="D1714" s="2">
        <v>4129028</v>
      </c>
      <c r="K1714">
        <v>3</v>
      </c>
      <c r="L1714" s="2">
        <v>4129028</v>
      </c>
    </row>
    <row r="1715" spans="1:12" x14ac:dyDescent="0.35">
      <c r="A1715" t="s">
        <v>4</v>
      </c>
      <c r="B1715">
        <f t="shared" si="26"/>
        <v>3</v>
      </c>
      <c r="C1715" s="2">
        <v>67.959999999999994</v>
      </c>
      <c r="D1715" s="2">
        <v>2366079</v>
      </c>
      <c r="K1715">
        <v>3</v>
      </c>
      <c r="L1715" s="2">
        <v>2366079</v>
      </c>
    </row>
    <row r="1716" spans="1:12" x14ac:dyDescent="0.35">
      <c r="A1716" t="s">
        <v>4</v>
      </c>
      <c r="B1716">
        <f t="shared" si="26"/>
        <v>3</v>
      </c>
      <c r="C1716" s="2">
        <v>68.010000000000005</v>
      </c>
      <c r="D1716" s="2">
        <v>1369802</v>
      </c>
      <c r="K1716">
        <v>3</v>
      </c>
      <c r="L1716" s="2">
        <v>1369802</v>
      </c>
    </row>
    <row r="1717" spans="1:12" x14ac:dyDescent="0.35">
      <c r="A1717" t="s">
        <v>4</v>
      </c>
      <c r="B1717">
        <f t="shared" si="26"/>
        <v>3</v>
      </c>
      <c r="C1717" s="2">
        <v>68.239999999999995</v>
      </c>
      <c r="D1717" s="2">
        <v>1476038</v>
      </c>
      <c r="K1717">
        <v>3</v>
      </c>
      <c r="L1717" s="2">
        <v>1476038</v>
      </c>
    </row>
    <row r="1718" spans="1:12" x14ac:dyDescent="0.35">
      <c r="A1718" t="s">
        <v>4</v>
      </c>
      <c r="B1718">
        <f t="shared" si="26"/>
        <v>3</v>
      </c>
      <c r="C1718" s="2">
        <v>69.010000000000005</v>
      </c>
      <c r="D1718" s="2">
        <v>1539423</v>
      </c>
      <c r="K1718">
        <v>3</v>
      </c>
      <c r="L1718" s="2">
        <v>1539423</v>
      </c>
    </row>
    <row r="1719" spans="1:12" x14ac:dyDescent="0.35">
      <c r="A1719" t="s">
        <v>4</v>
      </c>
      <c r="B1719">
        <f t="shared" si="26"/>
        <v>3</v>
      </c>
      <c r="C1719" s="2">
        <v>69.37</v>
      </c>
      <c r="D1719" s="2">
        <v>664761</v>
      </c>
      <c r="K1719">
        <v>3</v>
      </c>
      <c r="L1719" s="2">
        <v>664761</v>
      </c>
    </row>
    <row r="1720" spans="1:12" x14ac:dyDescent="0.35">
      <c r="A1720" t="s">
        <v>4</v>
      </c>
      <c r="B1720">
        <f t="shared" si="26"/>
        <v>3</v>
      </c>
      <c r="C1720" s="2">
        <v>69.89</v>
      </c>
      <c r="D1720" s="2">
        <v>2023687</v>
      </c>
      <c r="K1720">
        <v>3</v>
      </c>
      <c r="L1720" s="2">
        <v>2023687</v>
      </c>
    </row>
    <row r="1721" spans="1:12" x14ac:dyDescent="0.35">
      <c r="A1721" t="s">
        <v>4</v>
      </c>
      <c r="B1721">
        <f t="shared" si="26"/>
        <v>3</v>
      </c>
      <c r="C1721" s="2">
        <v>69.95</v>
      </c>
      <c r="D1721" s="2">
        <v>1781988</v>
      </c>
      <c r="K1721">
        <v>3</v>
      </c>
      <c r="L1721" s="2">
        <v>1781988</v>
      </c>
    </row>
    <row r="1722" spans="1:12" x14ac:dyDescent="0.35">
      <c r="A1722" t="s">
        <v>4</v>
      </c>
      <c r="B1722">
        <f t="shared" si="26"/>
        <v>3</v>
      </c>
      <c r="C1722" s="2">
        <v>70.13</v>
      </c>
      <c r="D1722" s="2">
        <v>843198</v>
      </c>
      <c r="K1722">
        <v>3</v>
      </c>
      <c r="L1722" s="2">
        <v>843198</v>
      </c>
    </row>
    <row r="1723" spans="1:12" x14ac:dyDescent="0.35">
      <c r="A1723" t="s">
        <v>4</v>
      </c>
      <c r="B1723">
        <f t="shared" si="26"/>
        <v>3</v>
      </c>
      <c r="C1723" s="2">
        <v>71.11</v>
      </c>
      <c r="D1723" s="2">
        <v>933606</v>
      </c>
      <c r="K1723">
        <v>3</v>
      </c>
      <c r="L1723" s="2">
        <v>933606</v>
      </c>
    </row>
    <row r="1724" spans="1:12" x14ac:dyDescent="0.35">
      <c r="A1724" t="s">
        <v>4</v>
      </c>
      <c r="B1724">
        <f t="shared" si="26"/>
        <v>3</v>
      </c>
      <c r="C1724" s="2">
        <v>72.52</v>
      </c>
      <c r="D1724" s="2">
        <v>2313801</v>
      </c>
      <c r="K1724">
        <v>3</v>
      </c>
      <c r="L1724" s="2">
        <v>2313801</v>
      </c>
    </row>
    <row r="1725" spans="1:12" x14ac:dyDescent="0.35">
      <c r="A1725" t="s">
        <v>4</v>
      </c>
      <c r="B1725">
        <f t="shared" si="26"/>
        <v>3</v>
      </c>
      <c r="C1725" s="2">
        <v>72.66</v>
      </c>
      <c r="D1725" s="2">
        <v>594872</v>
      </c>
      <c r="K1725">
        <v>3</v>
      </c>
      <c r="L1725" s="2">
        <v>594872</v>
      </c>
    </row>
    <row r="1726" spans="1:12" x14ac:dyDescent="0.35">
      <c r="A1726" t="s">
        <v>4</v>
      </c>
      <c r="B1726">
        <f t="shared" si="26"/>
        <v>3</v>
      </c>
      <c r="C1726" s="2">
        <v>73.09</v>
      </c>
      <c r="D1726" s="2">
        <v>1004180</v>
      </c>
      <c r="K1726">
        <v>3</v>
      </c>
      <c r="L1726" s="2">
        <v>1004180</v>
      </c>
    </row>
    <row r="1727" spans="1:12" x14ac:dyDescent="0.35">
      <c r="A1727" t="s">
        <v>4</v>
      </c>
      <c r="B1727">
        <f t="shared" si="26"/>
        <v>3</v>
      </c>
      <c r="C1727" s="2">
        <v>73.3</v>
      </c>
      <c r="D1727" s="2">
        <v>10937457</v>
      </c>
      <c r="K1727">
        <v>3</v>
      </c>
      <c r="L1727" s="2">
        <v>10937457</v>
      </c>
    </row>
    <row r="1728" spans="1:12" x14ac:dyDescent="0.35">
      <c r="A1728" t="s">
        <v>4</v>
      </c>
      <c r="B1728">
        <f t="shared" si="26"/>
        <v>3</v>
      </c>
      <c r="C1728" s="2">
        <v>73.569999999999993</v>
      </c>
      <c r="D1728" s="2">
        <v>2070068</v>
      </c>
      <c r="K1728">
        <v>3</v>
      </c>
      <c r="L1728" s="2">
        <v>2070068</v>
      </c>
    </row>
    <row r="1729" spans="1:12" x14ac:dyDescent="0.35">
      <c r="A1729" t="s">
        <v>4</v>
      </c>
      <c r="B1729">
        <f t="shared" si="26"/>
        <v>3</v>
      </c>
      <c r="C1729" s="2">
        <v>73.84</v>
      </c>
      <c r="D1729" s="2">
        <v>1036778</v>
      </c>
      <c r="K1729">
        <v>3</v>
      </c>
      <c r="L1729" s="2">
        <v>1036778</v>
      </c>
    </row>
    <row r="1730" spans="1:12" x14ac:dyDescent="0.35">
      <c r="A1730" t="s">
        <v>4</v>
      </c>
      <c r="B1730">
        <f t="shared" si="26"/>
        <v>3</v>
      </c>
      <c r="C1730" s="2">
        <v>74.59</v>
      </c>
      <c r="D1730" s="2">
        <v>1935964</v>
      </c>
      <c r="K1730">
        <v>3</v>
      </c>
      <c r="L1730" s="2">
        <v>1935964</v>
      </c>
    </row>
    <row r="1731" spans="1:12" x14ac:dyDescent="0.35">
      <c r="A1731" t="s">
        <v>4</v>
      </c>
      <c r="B1731">
        <f t="shared" ref="B1731:B1794" si="27">VLOOKUP(A1731,$H$2:$I$12,2,FALSE)</f>
        <v>3</v>
      </c>
      <c r="C1731" s="2">
        <v>74.7</v>
      </c>
      <c r="D1731" s="2">
        <v>0</v>
      </c>
      <c r="K1731">
        <v>3</v>
      </c>
      <c r="L1731" s="2">
        <v>0</v>
      </c>
    </row>
    <row r="1732" spans="1:12" x14ac:dyDescent="0.35">
      <c r="A1732" t="s">
        <v>4</v>
      </c>
      <c r="B1732">
        <f t="shared" si="27"/>
        <v>3</v>
      </c>
      <c r="C1732" s="2">
        <v>74.95</v>
      </c>
      <c r="D1732" s="2">
        <v>2244493</v>
      </c>
      <c r="K1732">
        <v>3</v>
      </c>
      <c r="L1732" s="2">
        <v>2244493</v>
      </c>
    </row>
    <row r="1733" spans="1:12" x14ac:dyDescent="0.35">
      <c r="A1733" t="s">
        <v>4</v>
      </c>
      <c r="B1733">
        <f t="shared" si="27"/>
        <v>3</v>
      </c>
      <c r="C1733" s="2">
        <v>75.430000000000007</v>
      </c>
      <c r="D1733" s="2">
        <v>2240976</v>
      </c>
      <c r="K1733">
        <v>3</v>
      </c>
      <c r="L1733" s="2">
        <v>2240976</v>
      </c>
    </row>
    <row r="1734" spans="1:12" x14ac:dyDescent="0.35">
      <c r="A1734" t="s">
        <v>4</v>
      </c>
      <c r="B1734">
        <f t="shared" si="27"/>
        <v>3</v>
      </c>
      <c r="C1734" s="2">
        <v>76.37</v>
      </c>
      <c r="D1734" s="2">
        <v>2030917</v>
      </c>
      <c r="K1734">
        <v>3</v>
      </c>
      <c r="L1734" s="2">
        <v>2030917</v>
      </c>
    </row>
    <row r="1735" spans="1:12" x14ac:dyDescent="0.35">
      <c r="A1735" t="s">
        <v>4</v>
      </c>
      <c r="B1735">
        <f t="shared" si="27"/>
        <v>3</v>
      </c>
      <c r="C1735" s="2">
        <v>76.53</v>
      </c>
      <c r="D1735" s="2">
        <v>1511352</v>
      </c>
      <c r="K1735">
        <v>3</v>
      </c>
      <c r="L1735" s="2">
        <v>1511352</v>
      </c>
    </row>
    <row r="1736" spans="1:12" x14ac:dyDescent="0.35">
      <c r="A1736" t="s">
        <v>4</v>
      </c>
      <c r="B1736">
        <f t="shared" si="27"/>
        <v>3</v>
      </c>
      <c r="C1736" s="2">
        <v>77.02</v>
      </c>
      <c r="D1736" s="2">
        <v>1066168</v>
      </c>
      <c r="K1736">
        <v>3</v>
      </c>
      <c r="L1736" s="2">
        <v>1066168</v>
      </c>
    </row>
    <row r="1737" spans="1:12" x14ac:dyDescent="0.35">
      <c r="A1737" t="s">
        <v>4</v>
      </c>
      <c r="B1737">
        <f t="shared" si="27"/>
        <v>3</v>
      </c>
      <c r="C1737" s="2">
        <v>77.16</v>
      </c>
      <c r="D1737" s="2">
        <v>1100691</v>
      </c>
      <c r="K1737">
        <v>3</v>
      </c>
      <c r="L1737" s="2">
        <v>1100691</v>
      </c>
    </row>
    <row r="1738" spans="1:12" x14ac:dyDescent="0.35">
      <c r="A1738" t="s">
        <v>4</v>
      </c>
      <c r="B1738">
        <f t="shared" si="27"/>
        <v>3</v>
      </c>
      <c r="C1738" s="2">
        <v>77.16</v>
      </c>
      <c r="D1738" s="2">
        <v>1250013</v>
      </c>
      <c r="K1738">
        <v>3</v>
      </c>
      <c r="L1738" s="2">
        <v>1250013</v>
      </c>
    </row>
    <row r="1739" spans="1:12" x14ac:dyDescent="0.35">
      <c r="A1739" t="s">
        <v>4</v>
      </c>
      <c r="B1739">
        <f t="shared" si="27"/>
        <v>3</v>
      </c>
      <c r="C1739" s="2">
        <v>77.180000000000007</v>
      </c>
      <c r="D1739" s="2">
        <v>1320598</v>
      </c>
      <c r="K1739">
        <v>3</v>
      </c>
      <c r="L1739" s="2">
        <v>1320598</v>
      </c>
    </row>
    <row r="1740" spans="1:12" x14ac:dyDescent="0.35">
      <c r="A1740" t="s">
        <v>4</v>
      </c>
      <c r="B1740">
        <f t="shared" si="27"/>
        <v>3</v>
      </c>
      <c r="C1740" s="2">
        <v>77.22</v>
      </c>
      <c r="D1740" s="2">
        <v>10444566</v>
      </c>
      <c r="K1740">
        <v>3</v>
      </c>
      <c r="L1740" s="2">
        <v>10444566</v>
      </c>
    </row>
    <row r="1741" spans="1:12" x14ac:dyDescent="0.35">
      <c r="A1741" t="s">
        <v>4</v>
      </c>
      <c r="B1741">
        <f t="shared" si="27"/>
        <v>3</v>
      </c>
      <c r="C1741" s="2">
        <v>77.48</v>
      </c>
      <c r="D1741" s="2">
        <v>1798965</v>
      </c>
      <c r="K1741">
        <v>3</v>
      </c>
      <c r="L1741" s="2">
        <v>1798965</v>
      </c>
    </row>
    <row r="1742" spans="1:12" x14ac:dyDescent="0.35">
      <c r="A1742" t="s">
        <v>4</v>
      </c>
      <c r="B1742">
        <f t="shared" si="27"/>
        <v>3</v>
      </c>
      <c r="C1742" s="2">
        <v>77.77</v>
      </c>
      <c r="D1742" s="2">
        <v>6832033</v>
      </c>
      <c r="K1742">
        <v>3</v>
      </c>
      <c r="L1742" s="2">
        <v>6832033</v>
      </c>
    </row>
    <row r="1743" spans="1:12" x14ac:dyDescent="0.35">
      <c r="A1743" t="s">
        <v>4</v>
      </c>
      <c r="B1743">
        <f t="shared" si="27"/>
        <v>3</v>
      </c>
      <c r="C1743" s="2">
        <v>77.83</v>
      </c>
      <c r="D1743" s="2">
        <v>2325758</v>
      </c>
      <c r="K1743">
        <v>3</v>
      </c>
      <c r="L1743" s="2">
        <v>2325758</v>
      </c>
    </row>
    <row r="1744" spans="1:12" x14ac:dyDescent="0.35">
      <c r="A1744" t="s">
        <v>4</v>
      </c>
      <c r="B1744">
        <f t="shared" si="27"/>
        <v>3</v>
      </c>
      <c r="C1744" s="2">
        <v>77.83</v>
      </c>
      <c r="D1744" s="2">
        <v>10941341</v>
      </c>
      <c r="K1744">
        <v>3</v>
      </c>
      <c r="L1744" s="2">
        <v>10941341</v>
      </c>
    </row>
    <row r="1745" spans="1:12" x14ac:dyDescent="0.35">
      <c r="A1745" t="s">
        <v>4</v>
      </c>
      <c r="B1745">
        <f t="shared" si="27"/>
        <v>3</v>
      </c>
      <c r="C1745" s="2">
        <v>77.89</v>
      </c>
      <c r="D1745" s="2">
        <v>3428047</v>
      </c>
      <c r="K1745">
        <v>3</v>
      </c>
      <c r="L1745" s="2">
        <v>3428047</v>
      </c>
    </row>
    <row r="1746" spans="1:12" x14ac:dyDescent="0.35">
      <c r="A1746" t="s">
        <v>4</v>
      </c>
      <c r="B1746">
        <f t="shared" si="27"/>
        <v>3</v>
      </c>
      <c r="C1746" s="2">
        <v>78.09</v>
      </c>
      <c r="D1746" s="2">
        <v>1719346</v>
      </c>
      <c r="K1746">
        <v>3</v>
      </c>
      <c r="L1746" s="2">
        <v>1719346</v>
      </c>
    </row>
    <row r="1747" spans="1:12" x14ac:dyDescent="0.35">
      <c r="A1747" t="s">
        <v>4</v>
      </c>
      <c r="B1747">
        <f t="shared" si="27"/>
        <v>3</v>
      </c>
      <c r="C1747" s="2">
        <v>78.11</v>
      </c>
      <c r="D1747" s="2">
        <v>1673610</v>
      </c>
      <c r="K1747">
        <v>3</v>
      </c>
      <c r="L1747" s="2">
        <v>1673610</v>
      </c>
    </row>
    <row r="1748" spans="1:12" x14ac:dyDescent="0.35">
      <c r="A1748" t="s">
        <v>4</v>
      </c>
      <c r="B1748">
        <f t="shared" si="27"/>
        <v>3</v>
      </c>
      <c r="C1748" s="2">
        <v>78.180000000000007</v>
      </c>
      <c r="D1748" s="2">
        <v>4725134</v>
      </c>
      <c r="K1748">
        <v>3</v>
      </c>
      <c r="L1748" s="2">
        <v>4725134</v>
      </c>
    </row>
    <row r="1749" spans="1:12" x14ac:dyDescent="0.35">
      <c r="A1749" t="s">
        <v>4</v>
      </c>
      <c r="B1749">
        <f t="shared" si="27"/>
        <v>3</v>
      </c>
      <c r="C1749" s="2">
        <v>78.319999999999993</v>
      </c>
      <c r="D1749" s="2">
        <v>5022176</v>
      </c>
      <c r="K1749">
        <v>3</v>
      </c>
      <c r="L1749" s="2">
        <v>5022176</v>
      </c>
    </row>
    <row r="1750" spans="1:12" x14ac:dyDescent="0.35">
      <c r="A1750" t="s">
        <v>4</v>
      </c>
      <c r="B1750">
        <f t="shared" si="27"/>
        <v>3</v>
      </c>
      <c r="C1750" s="2">
        <v>78.45</v>
      </c>
      <c r="D1750" s="2">
        <v>5443114</v>
      </c>
      <c r="K1750">
        <v>3</v>
      </c>
      <c r="L1750" s="2">
        <v>5443114</v>
      </c>
    </row>
    <row r="1751" spans="1:12" x14ac:dyDescent="0.35">
      <c r="A1751" t="s">
        <v>4</v>
      </c>
      <c r="B1751">
        <f t="shared" si="27"/>
        <v>3</v>
      </c>
      <c r="C1751" s="2">
        <v>78.47</v>
      </c>
      <c r="D1751" s="2">
        <v>1050210</v>
      </c>
      <c r="K1751">
        <v>3</v>
      </c>
      <c r="L1751" s="2">
        <v>1050210</v>
      </c>
    </row>
    <row r="1752" spans="1:12" x14ac:dyDescent="0.35">
      <c r="A1752" t="s">
        <v>4</v>
      </c>
      <c r="B1752">
        <f t="shared" si="27"/>
        <v>3</v>
      </c>
      <c r="C1752" s="2">
        <v>78.55</v>
      </c>
      <c r="D1752" s="2">
        <v>783392</v>
      </c>
      <c r="K1752">
        <v>3</v>
      </c>
      <c r="L1752" s="2">
        <v>783392</v>
      </c>
    </row>
    <row r="1753" spans="1:12" x14ac:dyDescent="0.35">
      <c r="A1753" t="s">
        <v>4</v>
      </c>
      <c r="B1753">
        <f t="shared" si="27"/>
        <v>3</v>
      </c>
      <c r="C1753" s="2">
        <v>78.599999999999994</v>
      </c>
      <c r="D1753" s="2">
        <v>1950353</v>
      </c>
      <c r="K1753">
        <v>3</v>
      </c>
      <c r="L1753" s="2">
        <v>1950353</v>
      </c>
    </row>
    <row r="1754" spans="1:12" x14ac:dyDescent="0.35">
      <c r="A1754" t="s">
        <v>4</v>
      </c>
      <c r="B1754">
        <f t="shared" si="27"/>
        <v>3</v>
      </c>
      <c r="C1754" s="2">
        <v>78.62</v>
      </c>
      <c r="D1754" s="2">
        <v>305089</v>
      </c>
      <c r="K1754">
        <v>3</v>
      </c>
      <c r="L1754" s="2">
        <v>305089</v>
      </c>
    </row>
    <row r="1755" spans="1:12" x14ac:dyDescent="0.35">
      <c r="A1755" t="s">
        <v>4</v>
      </c>
      <c r="B1755">
        <f t="shared" si="27"/>
        <v>3</v>
      </c>
      <c r="C1755" s="2">
        <v>78.62</v>
      </c>
      <c r="D1755" s="2">
        <v>12623120</v>
      </c>
      <c r="K1755">
        <v>3</v>
      </c>
      <c r="L1755" s="2">
        <v>12623120</v>
      </c>
    </row>
    <row r="1756" spans="1:12" x14ac:dyDescent="0.35">
      <c r="A1756" t="s">
        <v>4</v>
      </c>
      <c r="B1756">
        <f t="shared" si="27"/>
        <v>3</v>
      </c>
      <c r="C1756" s="2">
        <v>78.8</v>
      </c>
      <c r="D1756" s="2">
        <v>3041334</v>
      </c>
      <c r="K1756">
        <v>3</v>
      </c>
      <c r="L1756" s="2">
        <v>3041334</v>
      </c>
    </row>
    <row r="1757" spans="1:12" x14ac:dyDescent="0.35">
      <c r="A1757" t="s">
        <v>4</v>
      </c>
      <c r="B1757">
        <f t="shared" si="27"/>
        <v>3</v>
      </c>
      <c r="C1757" s="2">
        <v>78.95</v>
      </c>
      <c r="D1757" s="2">
        <v>667336</v>
      </c>
      <c r="K1757">
        <v>3</v>
      </c>
      <c r="L1757" s="2">
        <v>667336</v>
      </c>
    </row>
    <row r="1758" spans="1:12" x14ac:dyDescent="0.35">
      <c r="A1758" t="s">
        <v>4</v>
      </c>
      <c r="B1758">
        <f t="shared" si="27"/>
        <v>3</v>
      </c>
      <c r="C1758" s="2">
        <v>79</v>
      </c>
      <c r="D1758" s="2">
        <v>1227809</v>
      </c>
      <c r="K1758">
        <v>3</v>
      </c>
      <c r="L1758" s="2">
        <v>1227809</v>
      </c>
    </row>
    <row r="1759" spans="1:12" x14ac:dyDescent="0.35">
      <c r="A1759" t="s">
        <v>4</v>
      </c>
      <c r="B1759">
        <f t="shared" si="27"/>
        <v>3</v>
      </c>
      <c r="C1759" s="2">
        <v>79.03</v>
      </c>
      <c r="D1759" s="2">
        <v>978405</v>
      </c>
      <c r="K1759">
        <v>3</v>
      </c>
      <c r="L1759" s="2">
        <v>978405</v>
      </c>
    </row>
    <row r="1760" spans="1:12" x14ac:dyDescent="0.35">
      <c r="A1760" t="s">
        <v>4</v>
      </c>
      <c r="B1760">
        <f t="shared" si="27"/>
        <v>3</v>
      </c>
      <c r="C1760" s="2">
        <v>79.209999999999994</v>
      </c>
      <c r="D1760" s="2">
        <v>3527924</v>
      </c>
      <c r="K1760">
        <v>3</v>
      </c>
      <c r="L1760" s="2">
        <v>3527924</v>
      </c>
    </row>
    <row r="1761" spans="1:12" x14ac:dyDescent="0.35">
      <c r="A1761" t="s">
        <v>4</v>
      </c>
      <c r="B1761">
        <f t="shared" si="27"/>
        <v>3</v>
      </c>
      <c r="C1761" s="2">
        <v>79.33</v>
      </c>
      <c r="D1761" s="2">
        <v>1210565</v>
      </c>
      <c r="K1761">
        <v>3</v>
      </c>
      <c r="L1761" s="2">
        <v>1210565</v>
      </c>
    </row>
    <row r="1762" spans="1:12" x14ac:dyDescent="0.35">
      <c r="A1762" t="s">
        <v>4</v>
      </c>
      <c r="B1762">
        <f t="shared" si="27"/>
        <v>3</v>
      </c>
      <c r="C1762" s="2">
        <v>79.37</v>
      </c>
      <c r="D1762" s="2">
        <v>2758390</v>
      </c>
      <c r="K1762">
        <v>3</v>
      </c>
      <c r="L1762" s="2">
        <v>2758390</v>
      </c>
    </row>
    <row r="1763" spans="1:12" x14ac:dyDescent="0.35">
      <c r="A1763" t="s">
        <v>4</v>
      </c>
      <c r="B1763">
        <f t="shared" si="27"/>
        <v>3</v>
      </c>
      <c r="C1763" s="2">
        <v>79.39</v>
      </c>
      <c r="D1763" s="2">
        <v>4795377</v>
      </c>
      <c r="K1763">
        <v>3</v>
      </c>
      <c r="L1763" s="2">
        <v>4795377</v>
      </c>
    </row>
    <row r="1764" spans="1:12" x14ac:dyDescent="0.35">
      <c r="A1764" t="s">
        <v>4</v>
      </c>
      <c r="B1764">
        <f t="shared" si="27"/>
        <v>3</v>
      </c>
      <c r="C1764" s="2">
        <v>79.400000000000006</v>
      </c>
      <c r="D1764" s="2">
        <v>1111863</v>
      </c>
      <c r="K1764">
        <v>3</v>
      </c>
      <c r="L1764" s="2">
        <v>1111863</v>
      </c>
    </row>
    <row r="1765" spans="1:12" x14ac:dyDescent="0.35">
      <c r="A1765" t="s">
        <v>4</v>
      </c>
      <c r="B1765">
        <f t="shared" si="27"/>
        <v>3</v>
      </c>
      <c r="C1765" s="2">
        <v>79.430000000000007</v>
      </c>
      <c r="D1765" s="2">
        <v>3000439</v>
      </c>
      <c r="K1765">
        <v>3</v>
      </c>
      <c r="L1765" s="2">
        <v>3000439</v>
      </c>
    </row>
    <row r="1766" spans="1:12" x14ac:dyDescent="0.35">
      <c r="A1766" t="s">
        <v>4</v>
      </c>
      <c r="B1766">
        <f t="shared" si="27"/>
        <v>3</v>
      </c>
      <c r="C1766" s="2">
        <v>79.56</v>
      </c>
      <c r="D1766" s="2">
        <v>2315952</v>
      </c>
      <c r="K1766">
        <v>3</v>
      </c>
      <c r="L1766" s="2">
        <v>2315952</v>
      </c>
    </row>
    <row r="1767" spans="1:12" x14ac:dyDescent="0.35">
      <c r="A1767" t="s">
        <v>4</v>
      </c>
      <c r="B1767">
        <f t="shared" si="27"/>
        <v>3</v>
      </c>
      <c r="C1767" s="2">
        <v>79.59</v>
      </c>
      <c r="D1767" s="2">
        <v>5785034</v>
      </c>
      <c r="K1767">
        <v>3</v>
      </c>
      <c r="L1767" s="2">
        <v>5785034</v>
      </c>
    </row>
    <row r="1768" spans="1:12" x14ac:dyDescent="0.35">
      <c r="A1768" t="s">
        <v>4</v>
      </c>
      <c r="B1768">
        <f t="shared" si="27"/>
        <v>3</v>
      </c>
      <c r="C1768" s="2">
        <v>79.8</v>
      </c>
      <c r="D1768" s="2">
        <v>1698243</v>
      </c>
      <c r="K1768">
        <v>3</v>
      </c>
      <c r="L1768" s="2">
        <v>1698243</v>
      </c>
    </row>
    <row r="1769" spans="1:12" x14ac:dyDescent="0.35">
      <c r="A1769" t="s">
        <v>4</v>
      </c>
      <c r="B1769">
        <f t="shared" si="27"/>
        <v>3</v>
      </c>
      <c r="C1769" s="2">
        <v>79.94</v>
      </c>
      <c r="D1769" s="2">
        <v>1634013</v>
      </c>
      <c r="K1769">
        <v>3</v>
      </c>
      <c r="L1769" s="2">
        <v>1634013</v>
      </c>
    </row>
    <row r="1770" spans="1:12" x14ac:dyDescent="0.35">
      <c r="A1770" t="s">
        <v>4</v>
      </c>
      <c r="B1770">
        <f t="shared" si="27"/>
        <v>3</v>
      </c>
      <c r="C1770" s="2">
        <v>80.02</v>
      </c>
      <c r="D1770" s="2">
        <v>10381860</v>
      </c>
      <c r="K1770">
        <v>3</v>
      </c>
      <c r="L1770" s="2">
        <v>10381860</v>
      </c>
    </row>
    <row r="1771" spans="1:12" x14ac:dyDescent="0.35">
      <c r="A1771" t="s">
        <v>4</v>
      </c>
      <c r="B1771">
        <f t="shared" si="27"/>
        <v>3</v>
      </c>
      <c r="C1771" s="2">
        <v>80.099999999999994</v>
      </c>
      <c r="D1771" s="2">
        <v>1148657</v>
      </c>
      <c r="K1771">
        <v>3</v>
      </c>
      <c r="L1771" s="2">
        <v>1148657</v>
      </c>
    </row>
    <row r="1772" spans="1:12" x14ac:dyDescent="0.35">
      <c r="A1772" t="s">
        <v>4</v>
      </c>
      <c r="B1772">
        <f t="shared" si="27"/>
        <v>3</v>
      </c>
      <c r="C1772" s="2">
        <v>80.34</v>
      </c>
      <c r="D1772" s="2">
        <v>2148830</v>
      </c>
      <c r="K1772">
        <v>3</v>
      </c>
      <c r="L1772" s="2">
        <v>2148830</v>
      </c>
    </row>
    <row r="1773" spans="1:12" x14ac:dyDescent="0.35">
      <c r="A1773" t="s">
        <v>4</v>
      </c>
      <c r="B1773">
        <f t="shared" si="27"/>
        <v>3</v>
      </c>
      <c r="C1773" s="2">
        <v>80.36</v>
      </c>
      <c r="D1773" s="2">
        <v>2487493</v>
      </c>
      <c r="K1773">
        <v>3</v>
      </c>
      <c r="L1773" s="2">
        <v>2487493</v>
      </c>
    </row>
    <row r="1774" spans="1:12" x14ac:dyDescent="0.35">
      <c r="A1774" t="s">
        <v>4</v>
      </c>
      <c r="B1774">
        <f t="shared" si="27"/>
        <v>3</v>
      </c>
      <c r="C1774" s="2">
        <v>80.42</v>
      </c>
      <c r="D1774" s="2">
        <v>9196926</v>
      </c>
      <c r="K1774">
        <v>3</v>
      </c>
      <c r="L1774" s="2">
        <v>9196926</v>
      </c>
    </row>
    <row r="1775" spans="1:12" x14ac:dyDescent="0.35">
      <c r="A1775" t="s">
        <v>4</v>
      </c>
      <c r="B1775">
        <f t="shared" si="27"/>
        <v>3</v>
      </c>
      <c r="C1775" s="2">
        <v>80.540000000000006</v>
      </c>
      <c r="D1775" s="2">
        <v>1207263</v>
      </c>
      <c r="K1775">
        <v>3</v>
      </c>
      <c r="L1775" s="2">
        <v>1207263</v>
      </c>
    </row>
    <row r="1776" spans="1:12" x14ac:dyDescent="0.35">
      <c r="A1776" t="s">
        <v>4</v>
      </c>
      <c r="B1776">
        <f t="shared" si="27"/>
        <v>3</v>
      </c>
      <c r="C1776" s="2">
        <v>80.55</v>
      </c>
      <c r="D1776" s="2">
        <v>4473887</v>
      </c>
      <c r="K1776">
        <v>3</v>
      </c>
      <c r="L1776" s="2">
        <v>4473887</v>
      </c>
    </row>
    <row r="1777" spans="1:12" x14ac:dyDescent="0.35">
      <c r="A1777" t="s">
        <v>4</v>
      </c>
      <c r="B1777">
        <f t="shared" si="27"/>
        <v>3</v>
      </c>
      <c r="C1777" s="2">
        <v>80.61</v>
      </c>
      <c r="D1777" s="2">
        <v>4161459</v>
      </c>
      <c r="K1777">
        <v>3</v>
      </c>
      <c r="L1777" s="2">
        <v>4161459</v>
      </c>
    </row>
    <row r="1778" spans="1:12" x14ac:dyDescent="0.35">
      <c r="A1778" t="s">
        <v>4</v>
      </c>
      <c r="B1778">
        <f t="shared" si="27"/>
        <v>3</v>
      </c>
      <c r="C1778" s="2">
        <v>80.75</v>
      </c>
      <c r="D1778" s="2">
        <v>2552428</v>
      </c>
      <c r="K1778">
        <v>3</v>
      </c>
      <c r="L1778" s="2">
        <v>2552428</v>
      </c>
    </row>
    <row r="1779" spans="1:12" x14ac:dyDescent="0.35">
      <c r="A1779" t="s">
        <v>4</v>
      </c>
      <c r="B1779">
        <f t="shared" si="27"/>
        <v>3</v>
      </c>
      <c r="C1779" s="2">
        <v>80.819999999999993</v>
      </c>
      <c r="D1779" s="2">
        <v>1106891</v>
      </c>
      <c r="K1779">
        <v>3</v>
      </c>
      <c r="L1779" s="2">
        <v>1106891</v>
      </c>
    </row>
    <row r="1780" spans="1:12" x14ac:dyDescent="0.35">
      <c r="A1780" t="s">
        <v>4</v>
      </c>
      <c r="B1780">
        <f t="shared" si="27"/>
        <v>3</v>
      </c>
      <c r="C1780" s="2">
        <v>80.83</v>
      </c>
      <c r="D1780" s="2">
        <v>1921075</v>
      </c>
      <c r="K1780">
        <v>3</v>
      </c>
      <c r="L1780" s="2">
        <v>1921075</v>
      </c>
    </row>
    <row r="1781" spans="1:12" x14ac:dyDescent="0.35">
      <c r="A1781" t="s">
        <v>4</v>
      </c>
      <c r="B1781">
        <f t="shared" si="27"/>
        <v>3</v>
      </c>
      <c r="C1781" s="2">
        <v>80.88</v>
      </c>
      <c r="D1781" s="2">
        <v>2436034</v>
      </c>
      <c r="K1781">
        <v>3</v>
      </c>
      <c r="L1781" s="2">
        <v>2436034</v>
      </c>
    </row>
    <row r="1782" spans="1:12" x14ac:dyDescent="0.35">
      <c r="A1782" t="s">
        <v>4</v>
      </c>
      <c r="B1782">
        <f t="shared" si="27"/>
        <v>3</v>
      </c>
      <c r="C1782" s="2">
        <v>80.959999999999994</v>
      </c>
      <c r="D1782" s="2">
        <v>5039152</v>
      </c>
      <c r="K1782">
        <v>3</v>
      </c>
      <c r="L1782" s="2">
        <v>5039152</v>
      </c>
    </row>
    <row r="1783" spans="1:12" x14ac:dyDescent="0.35">
      <c r="A1783" t="s">
        <v>4</v>
      </c>
      <c r="B1783">
        <f t="shared" si="27"/>
        <v>3</v>
      </c>
      <c r="C1783" s="2">
        <v>81.02</v>
      </c>
      <c r="D1783" s="2">
        <v>4244759</v>
      </c>
      <c r="K1783">
        <v>3</v>
      </c>
      <c r="L1783" s="2">
        <v>4244759</v>
      </c>
    </row>
    <row r="1784" spans="1:12" x14ac:dyDescent="0.35">
      <c r="A1784" t="s">
        <v>4</v>
      </c>
      <c r="B1784">
        <f t="shared" si="27"/>
        <v>3</v>
      </c>
      <c r="C1784" s="2">
        <v>81.17</v>
      </c>
      <c r="D1784" s="2">
        <v>921718</v>
      </c>
      <c r="K1784">
        <v>3</v>
      </c>
      <c r="L1784" s="2">
        <v>921718</v>
      </c>
    </row>
    <row r="1785" spans="1:12" x14ac:dyDescent="0.35">
      <c r="A1785" t="s">
        <v>4</v>
      </c>
      <c r="B1785">
        <f t="shared" si="27"/>
        <v>3</v>
      </c>
      <c r="C1785" s="2">
        <v>81.17</v>
      </c>
      <c r="D1785" s="2">
        <v>35166880</v>
      </c>
      <c r="K1785">
        <v>3</v>
      </c>
      <c r="L1785" s="2">
        <v>35166880</v>
      </c>
    </row>
    <row r="1786" spans="1:12" x14ac:dyDescent="0.35">
      <c r="A1786" t="s">
        <v>4</v>
      </c>
      <c r="B1786">
        <f t="shared" si="27"/>
        <v>3</v>
      </c>
      <c r="C1786" s="2">
        <v>81.239999999999995</v>
      </c>
      <c r="D1786" s="2">
        <v>1514739</v>
      </c>
      <c r="K1786">
        <v>3</v>
      </c>
      <c r="L1786" s="2">
        <v>1514739</v>
      </c>
    </row>
    <row r="1787" spans="1:12" x14ac:dyDescent="0.35">
      <c r="A1787" t="s">
        <v>4</v>
      </c>
      <c r="B1787">
        <f t="shared" si="27"/>
        <v>3</v>
      </c>
      <c r="C1787" s="2">
        <v>81.28</v>
      </c>
      <c r="D1787" s="2">
        <v>5338221</v>
      </c>
      <c r="K1787">
        <v>3</v>
      </c>
      <c r="L1787" s="2">
        <v>5338221</v>
      </c>
    </row>
    <row r="1788" spans="1:12" x14ac:dyDescent="0.35">
      <c r="A1788" t="s">
        <v>4</v>
      </c>
      <c r="B1788">
        <f t="shared" si="27"/>
        <v>3</v>
      </c>
      <c r="C1788" s="2">
        <v>81.290000000000006</v>
      </c>
      <c r="D1788" s="2">
        <v>1791258</v>
      </c>
      <c r="K1788">
        <v>3</v>
      </c>
      <c r="L1788" s="2">
        <v>1791258</v>
      </c>
    </row>
    <row r="1789" spans="1:12" x14ac:dyDescent="0.35">
      <c r="A1789" t="s">
        <v>4</v>
      </c>
      <c r="B1789">
        <f t="shared" si="27"/>
        <v>3</v>
      </c>
      <c r="C1789" s="2">
        <v>81.31</v>
      </c>
      <c r="D1789" s="2">
        <v>9752376</v>
      </c>
      <c r="K1789">
        <v>3</v>
      </c>
      <c r="L1789" s="2">
        <v>9752376</v>
      </c>
    </row>
    <row r="1790" spans="1:12" x14ac:dyDescent="0.35">
      <c r="A1790" t="s">
        <v>4</v>
      </c>
      <c r="B1790">
        <f t="shared" si="27"/>
        <v>3</v>
      </c>
      <c r="C1790" s="2">
        <v>81.33</v>
      </c>
      <c r="D1790" s="2">
        <v>12693657</v>
      </c>
      <c r="K1790">
        <v>3</v>
      </c>
      <c r="L1790" s="2">
        <v>12693657</v>
      </c>
    </row>
    <row r="1791" spans="1:12" x14ac:dyDescent="0.35">
      <c r="A1791" t="s">
        <v>4</v>
      </c>
      <c r="B1791">
        <f t="shared" si="27"/>
        <v>3</v>
      </c>
      <c r="C1791" s="2">
        <v>81.34</v>
      </c>
      <c r="D1791" s="2">
        <v>1599897</v>
      </c>
      <c r="K1791">
        <v>3</v>
      </c>
      <c r="L1791" s="2">
        <v>1599897</v>
      </c>
    </row>
    <row r="1792" spans="1:12" x14ac:dyDescent="0.35">
      <c r="A1792" t="s">
        <v>4</v>
      </c>
      <c r="B1792">
        <f t="shared" si="27"/>
        <v>3</v>
      </c>
      <c r="C1792" s="2">
        <v>81.37</v>
      </c>
      <c r="D1792" s="2">
        <v>268770</v>
      </c>
      <c r="K1792">
        <v>3</v>
      </c>
      <c r="L1792" s="2">
        <v>268770</v>
      </c>
    </row>
    <row r="1793" spans="1:12" x14ac:dyDescent="0.35">
      <c r="A1793" t="s">
        <v>4</v>
      </c>
      <c r="B1793">
        <f t="shared" si="27"/>
        <v>3</v>
      </c>
      <c r="C1793" s="2">
        <v>81.47</v>
      </c>
      <c r="D1793" s="2">
        <v>2852397</v>
      </c>
      <c r="K1793">
        <v>3</v>
      </c>
      <c r="L1793" s="2">
        <v>2852397</v>
      </c>
    </row>
    <row r="1794" spans="1:12" x14ac:dyDescent="0.35">
      <c r="A1794" t="s">
        <v>4</v>
      </c>
      <c r="B1794">
        <f t="shared" si="27"/>
        <v>3</v>
      </c>
      <c r="C1794" s="2">
        <v>81.650000000000006</v>
      </c>
      <c r="D1794" s="2">
        <v>826612</v>
      </c>
      <c r="K1794">
        <v>3</v>
      </c>
      <c r="L1794" s="2">
        <v>826612</v>
      </c>
    </row>
    <row r="1795" spans="1:12" x14ac:dyDescent="0.35">
      <c r="A1795" t="s">
        <v>4</v>
      </c>
      <c r="B1795">
        <f t="shared" ref="B1795:B1858" si="28">VLOOKUP(A1795,$H$2:$I$12,2,FALSE)</f>
        <v>3</v>
      </c>
      <c r="C1795" s="2">
        <v>81.69</v>
      </c>
      <c r="D1795" s="2">
        <v>1225750</v>
      </c>
      <c r="K1795">
        <v>3</v>
      </c>
      <c r="L1795" s="2">
        <v>1225750</v>
      </c>
    </row>
    <row r="1796" spans="1:12" x14ac:dyDescent="0.35">
      <c r="A1796" t="s">
        <v>4</v>
      </c>
      <c r="B1796">
        <f t="shared" si="28"/>
        <v>3</v>
      </c>
      <c r="C1796" s="2">
        <v>81.7</v>
      </c>
      <c r="D1796" s="2">
        <v>3222997</v>
      </c>
      <c r="K1796">
        <v>3</v>
      </c>
      <c r="L1796" s="2">
        <v>3222997</v>
      </c>
    </row>
    <row r="1797" spans="1:12" x14ac:dyDescent="0.35">
      <c r="A1797" t="s">
        <v>4</v>
      </c>
      <c r="B1797">
        <f t="shared" si="28"/>
        <v>3</v>
      </c>
      <c r="C1797" s="2">
        <v>81.7</v>
      </c>
      <c r="D1797" s="2">
        <v>21351217</v>
      </c>
      <c r="K1797">
        <v>3</v>
      </c>
      <c r="L1797" s="2">
        <v>21351217</v>
      </c>
    </row>
    <row r="1798" spans="1:12" x14ac:dyDescent="0.35">
      <c r="A1798" t="s">
        <v>4</v>
      </c>
      <c r="B1798">
        <f t="shared" si="28"/>
        <v>3</v>
      </c>
      <c r="C1798" s="2">
        <v>81.84</v>
      </c>
      <c r="D1798" s="2">
        <v>2438155</v>
      </c>
      <c r="K1798">
        <v>3</v>
      </c>
      <c r="L1798" s="2">
        <v>2438155</v>
      </c>
    </row>
    <row r="1799" spans="1:12" x14ac:dyDescent="0.35">
      <c r="A1799" t="s">
        <v>4</v>
      </c>
      <c r="B1799">
        <f t="shared" si="28"/>
        <v>3</v>
      </c>
      <c r="C1799" s="2">
        <v>81.87</v>
      </c>
      <c r="D1799" s="2">
        <v>4982433</v>
      </c>
      <c r="K1799">
        <v>3</v>
      </c>
      <c r="L1799" s="2">
        <v>4982433</v>
      </c>
    </row>
    <row r="1800" spans="1:12" x14ac:dyDescent="0.35">
      <c r="A1800" t="s">
        <v>4</v>
      </c>
      <c r="B1800">
        <f t="shared" si="28"/>
        <v>3</v>
      </c>
      <c r="C1800" s="2">
        <v>81.87</v>
      </c>
      <c r="D1800" s="2">
        <v>10184888</v>
      </c>
      <c r="K1800">
        <v>3</v>
      </c>
      <c r="L1800" s="2">
        <v>10184888</v>
      </c>
    </row>
    <row r="1801" spans="1:12" x14ac:dyDescent="0.35">
      <c r="A1801" t="s">
        <v>4</v>
      </c>
      <c r="B1801">
        <f t="shared" si="28"/>
        <v>3</v>
      </c>
      <c r="C1801" s="2">
        <v>81.88</v>
      </c>
      <c r="D1801" s="2">
        <v>7154684</v>
      </c>
      <c r="K1801">
        <v>3</v>
      </c>
      <c r="L1801" s="2">
        <v>7154684</v>
      </c>
    </row>
    <row r="1802" spans="1:12" x14ac:dyDescent="0.35">
      <c r="A1802" t="s">
        <v>4</v>
      </c>
      <c r="B1802">
        <f t="shared" si="28"/>
        <v>3</v>
      </c>
      <c r="C1802" s="2">
        <v>81.91</v>
      </c>
      <c r="D1802" s="2">
        <v>2595194</v>
      </c>
      <c r="K1802">
        <v>3</v>
      </c>
      <c r="L1802" s="2">
        <v>2595194</v>
      </c>
    </row>
    <row r="1803" spans="1:12" x14ac:dyDescent="0.35">
      <c r="A1803" t="s">
        <v>4</v>
      </c>
      <c r="B1803">
        <f t="shared" si="28"/>
        <v>3</v>
      </c>
      <c r="C1803" s="2">
        <v>82</v>
      </c>
      <c r="D1803" s="2">
        <v>3667147</v>
      </c>
      <c r="K1803">
        <v>3</v>
      </c>
      <c r="L1803" s="2">
        <v>3667147</v>
      </c>
    </row>
    <row r="1804" spans="1:12" x14ac:dyDescent="0.35">
      <c r="A1804" t="s">
        <v>4</v>
      </c>
      <c r="B1804">
        <f t="shared" si="28"/>
        <v>3</v>
      </c>
      <c r="C1804" s="2">
        <v>82.09</v>
      </c>
      <c r="D1804" s="2">
        <v>1751920</v>
      </c>
      <c r="K1804">
        <v>3</v>
      </c>
      <c r="L1804" s="2">
        <v>1751920</v>
      </c>
    </row>
    <row r="1805" spans="1:12" x14ac:dyDescent="0.35">
      <c r="A1805" t="s">
        <v>4</v>
      </c>
      <c r="B1805">
        <f t="shared" si="28"/>
        <v>3</v>
      </c>
      <c r="C1805" s="2">
        <v>82.18</v>
      </c>
      <c r="D1805" s="2">
        <v>1175998</v>
      </c>
      <c r="K1805">
        <v>3</v>
      </c>
      <c r="L1805" s="2">
        <v>1175998</v>
      </c>
    </row>
    <row r="1806" spans="1:12" x14ac:dyDescent="0.35">
      <c r="A1806" t="s">
        <v>4</v>
      </c>
      <c r="B1806">
        <f t="shared" si="28"/>
        <v>3</v>
      </c>
      <c r="C1806" s="2">
        <v>82.18</v>
      </c>
      <c r="D1806" s="2">
        <v>3686769</v>
      </c>
      <c r="K1806">
        <v>3</v>
      </c>
      <c r="L1806" s="2">
        <v>3686769</v>
      </c>
    </row>
    <row r="1807" spans="1:12" x14ac:dyDescent="0.35">
      <c r="A1807" t="s">
        <v>4</v>
      </c>
      <c r="B1807">
        <f t="shared" si="28"/>
        <v>3</v>
      </c>
      <c r="C1807" s="2">
        <v>82.26</v>
      </c>
      <c r="D1807" s="2">
        <v>1697006</v>
      </c>
      <c r="K1807">
        <v>3</v>
      </c>
      <c r="L1807" s="2">
        <v>1697006</v>
      </c>
    </row>
    <row r="1808" spans="1:12" x14ac:dyDescent="0.35">
      <c r="A1808" t="s">
        <v>4</v>
      </c>
      <c r="B1808">
        <f t="shared" si="28"/>
        <v>3</v>
      </c>
      <c r="C1808" s="2">
        <v>82.27</v>
      </c>
      <c r="D1808" s="2">
        <v>3409343</v>
      </c>
      <c r="K1808">
        <v>3</v>
      </c>
      <c r="L1808" s="2">
        <v>3409343</v>
      </c>
    </row>
    <row r="1809" spans="1:12" x14ac:dyDescent="0.35">
      <c r="A1809" t="s">
        <v>4</v>
      </c>
      <c r="B1809">
        <f t="shared" si="28"/>
        <v>3</v>
      </c>
      <c r="C1809" s="2">
        <v>82.29</v>
      </c>
      <c r="D1809" s="2">
        <v>1844995</v>
      </c>
      <c r="K1809">
        <v>3</v>
      </c>
      <c r="L1809" s="2">
        <v>1844995</v>
      </c>
    </row>
    <row r="1810" spans="1:12" x14ac:dyDescent="0.35">
      <c r="A1810" t="s">
        <v>4</v>
      </c>
      <c r="B1810">
        <f t="shared" si="28"/>
        <v>3</v>
      </c>
      <c r="C1810" s="2">
        <v>82.32</v>
      </c>
      <c r="D1810" s="2">
        <v>1380047</v>
      </c>
      <c r="K1810">
        <v>3</v>
      </c>
      <c r="L1810" s="2">
        <v>1380047</v>
      </c>
    </row>
    <row r="1811" spans="1:12" x14ac:dyDescent="0.35">
      <c r="A1811" t="s">
        <v>4</v>
      </c>
      <c r="B1811">
        <f t="shared" si="28"/>
        <v>3</v>
      </c>
      <c r="C1811" s="2">
        <v>82.36</v>
      </c>
      <c r="D1811" s="2">
        <v>1395772</v>
      </c>
      <c r="K1811">
        <v>3</v>
      </c>
      <c r="L1811" s="2">
        <v>1395772</v>
      </c>
    </row>
    <row r="1812" spans="1:12" x14ac:dyDescent="0.35">
      <c r="A1812" t="s">
        <v>4</v>
      </c>
      <c r="B1812">
        <f t="shared" si="28"/>
        <v>3</v>
      </c>
      <c r="C1812" s="2">
        <v>82.4</v>
      </c>
      <c r="D1812" s="2">
        <v>1920761</v>
      </c>
      <c r="K1812">
        <v>3</v>
      </c>
      <c r="L1812" s="2">
        <v>1920761</v>
      </c>
    </row>
    <row r="1813" spans="1:12" x14ac:dyDescent="0.35">
      <c r="A1813" t="s">
        <v>4</v>
      </c>
      <c r="B1813">
        <f t="shared" si="28"/>
        <v>3</v>
      </c>
      <c r="C1813" s="2">
        <v>82.49</v>
      </c>
      <c r="D1813" s="2">
        <v>3079424</v>
      </c>
      <c r="K1813">
        <v>3</v>
      </c>
      <c r="L1813" s="2">
        <v>3079424</v>
      </c>
    </row>
    <row r="1814" spans="1:12" x14ac:dyDescent="0.35">
      <c r="A1814" t="s">
        <v>4</v>
      </c>
      <c r="B1814">
        <f t="shared" si="28"/>
        <v>3</v>
      </c>
      <c r="C1814" s="2">
        <v>82.58</v>
      </c>
      <c r="D1814" s="2">
        <v>3301194</v>
      </c>
      <c r="K1814">
        <v>3</v>
      </c>
      <c r="L1814" s="2">
        <v>3301194</v>
      </c>
    </row>
    <row r="1815" spans="1:12" x14ac:dyDescent="0.35">
      <c r="A1815" t="s">
        <v>4</v>
      </c>
      <c r="B1815">
        <f t="shared" si="28"/>
        <v>3</v>
      </c>
      <c r="C1815" s="2">
        <v>82.63</v>
      </c>
      <c r="D1815" s="2">
        <v>1736343</v>
      </c>
      <c r="K1815">
        <v>3</v>
      </c>
      <c r="L1815" s="2">
        <v>1736343</v>
      </c>
    </row>
    <row r="1816" spans="1:12" x14ac:dyDescent="0.35">
      <c r="A1816" t="s">
        <v>4</v>
      </c>
      <c r="B1816">
        <f t="shared" si="28"/>
        <v>3</v>
      </c>
      <c r="C1816" s="2">
        <v>82.66</v>
      </c>
      <c r="D1816" s="2">
        <v>16983789</v>
      </c>
      <c r="K1816">
        <v>3</v>
      </c>
      <c r="L1816" s="2">
        <v>16983789</v>
      </c>
    </row>
    <row r="1817" spans="1:12" x14ac:dyDescent="0.35">
      <c r="A1817" t="s">
        <v>4</v>
      </c>
      <c r="B1817">
        <f t="shared" si="28"/>
        <v>3</v>
      </c>
      <c r="C1817" s="2">
        <v>82.67</v>
      </c>
      <c r="D1817" s="2">
        <v>3999563</v>
      </c>
      <c r="K1817">
        <v>3</v>
      </c>
      <c r="L1817" s="2">
        <v>3999563</v>
      </c>
    </row>
    <row r="1818" spans="1:12" x14ac:dyDescent="0.35">
      <c r="A1818" t="s">
        <v>4</v>
      </c>
      <c r="B1818">
        <f t="shared" si="28"/>
        <v>3</v>
      </c>
      <c r="C1818" s="2">
        <v>82.75</v>
      </c>
      <c r="D1818" s="2">
        <v>1491478</v>
      </c>
      <c r="K1818">
        <v>3</v>
      </c>
      <c r="L1818" s="2">
        <v>1491478</v>
      </c>
    </row>
    <row r="1819" spans="1:12" x14ac:dyDescent="0.35">
      <c r="A1819" t="s">
        <v>4</v>
      </c>
      <c r="B1819">
        <f t="shared" si="28"/>
        <v>3</v>
      </c>
      <c r="C1819" s="2">
        <v>82.77</v>
      </c>
      <c r="D1819" s="2">
        <v>6933570</v>
      </c>
      <c r="K1819">
        <v>3</v>
      </c>
      <c r="L1819" s="2">
        <v>6933570</v>
      </c>
    </row>
    <row r="1820" spans="1:12" x14ac:dyDescent="0.35">
      <c r="A1820" t="s">
        <v>4</v>
      </c>
      <c r="B1820">
        <f t="shared" si="28"/>
        <v>3</v>
      </c>
      <c r="C1820" s="2">
        <v>82.77</v>
      </c>
      <c r="D1820" s="2">
        <v>11426526</v>
      </c>
      <c r="K1820">
        <v>3</v>
      </c>
      <c r="L1820" s="2">
        <v>11426526</v>
      </c>
    </row>
    <row r="1821" spans="1:12" x14ac:dyDescent="0.35">
      <c r="A1821" t="s">
        <v>4</v>
      </c>
      <c r="B1821">
        <f t="shared" si="28"/>
        <v>3</v>
      </c>
      <c r="C1821" s="2">
        <v>82.78</v>
      </c>
      <c r="D1821" s="2">
        <v>1868075</v>
      </c>
      <c r="K1821">
        <v>3</v>
      </c>
      <c r="L1821" s="2">
        <v>1868075</v>
      </c>
    </row>
    <row r="1822" spans="1:12" x14ac:dyDescent="0.35">
      <c r="A1822" t="s">
        <v>4</v>
      </c>
      <c r="B1822">
        <f t="shared" si="28"/>
        <v>3</v>
      </c>
      <c r="C1822" s="2">
        <v>82.84</v>
      </c>
      <c r="D1822" s="2">
        <v>1671317</v>
      </c>
      <c r="K1822">
        <v>3</v>
      </c>
      <c r="L1822" s="2">
        <v>1671317</v>
      </c>
    </row>
    <row r="1823" spans="1:12" x14ac:dyDescent="0.35">
      <c r="A1823" t="s">
        <v>4</v>
      </c>
      <c r="B1823">
        <f t="shared" si="28"/>
        <v>3</v>
      </c>
      <c r="C1823" s="2">
        <v>82.85</v>
      </c>
      <c r="D1823" s="2">
        <v>1496390</v>
      </c>
      <c r="K1823">
        <v>3</v>
      </c>
      <c r="L1823" s="2">
        <v>1496390</v>
      </c>
    </row>
    <row r="1824" spans="1:12" x14ac:dyDescent="0.35">
      <c r="A1824" t="s">
        <v>4</v>
      </c>
      <c r="B1824">
        <f t="shared" si="28"/>
        <v>3</v>
      </c>
      <c r="C1824" s="2">
        <v>82.89</v>
      </c>
      <c r="D1824" s="2">
        <v>1525913</v>
      </c>
      <c r="K1824">
        <v>3</v>
      </c>
      <c r="L1824" s="2">
        <v>1525913</v>
      </c>
    </row>
    <row r="1825" spans="1:12" x14ac:dyDescent="0.35">
      <c r="A1825" t="s">
        <v>4</v>
      </c>
      <c r="B1825">
        <f t="shared" si="28"/>
        <v>3</v>
      </c>
      <c r="C1825" s="2">
        <v>82.9</v>
      </c>
      <c r="D1825" s="2">
        <v>859200</v>
      </c>
      <c r="K1825">
        <v>3</v>
      </c>
      <c r="L1825" s="2">
        <v>859200</v>
      </c>
    </row>
    <row r="1826" spans="1:12" x14ac:dyDescent="0.35">
      <c r="A1826" t="s">
        <v>4</v>
      </c>
      <c r="B1826">
        <f t="shared" si="28"/>
        <v>3</v>
      </c>
      <c r="C1826" s="2">
        <v>82.92</v>
      </c>
      <c r="D1826" s="2">
        <v>2524602</v>
      </c>
      <c r="K1826">
        <v>3</v>
      </c>
      <c r="L1826" s="2">
        <v>2524602</v>
      </c>
    </row>
    <row r="1827" spans="1:12" x14ac:dyDescent="0.35">
      <c r="A1827" t="s">
        <v>4</v>
      </c>
      <c r="B1827">
        <f t="shared" si="28"/>
        <v>3</v>
      </c>
      <c r="C1827" s="2">
        <v>82.94</v>
      </c>
      <c r="D1827" s="2">
        <v>5264852</v>
      </c>
      <c r="K1827">
        <v>3</v>
      </c>
      <c r="L1827" s="2">
        <v>5264852</v>
      </c>
    </row>
    <row r="1828" spans="1:12" x14ac:dyDescent="0.35">
      <c r="A1828" t="s">
        <v>4</v>
      </c>
      <c r="B1828">
        <f t="shared" si="28"/>
        <v>3</v>
      </c>
      <c r="C1828" s="2">
        <v>83</v>
      </c>
      <c r="D1828" s="2">
        <v>1504639</v>
      </c>
      <c r="K1828">
        <v>3</v>
      </c>
      <c r="L1828" s="2">
        <v>1504639</v>
      </c>
    </row>
    <row r="1829" spans="1:12" x14ac:dyDescent="0.35">
      <c r="A1829" t="s">
        <v>4</v>
      </c>
      <c r="B1829">
        <f t="shared" si="28"/>
        <v>3</v>
      </c>
      <c r="C1829" s="2">
        <v>83.03</v>
      </c>
      <c r="D1829" s="2">
        <v>2231816</v>
      </c>
      <c r="K1829">
        <v>3</v>
      </c>
      <c r="L1829" s="2">
        <v>2231816</v>
      </c>
    </row>
    <row r="1830" spans="1:12" x14ac:dyDescent="0.35">
      <c r="A1830" t="s">
        <v>4</v>
      </c>
      <c r="B1830">
        <f t="shared" si="28"/>
        <v>3</v>
      </c>
      <c r="C1830" s="2">
        <v>83.08</v>
      </c>
      <c r="D1830" s="2">
        <v>995491</v>
      </c>
      <c r="K1830">
        <v>3</v>
      </c>
      <c r="L1830" s="2">
        <v>995491</v>
      </c>
    </row>
    <row r="1831" spans="1:12" x14ac:dyDescent="0.35">
      <c r="A1831" t="s">
        <v>4</v>
      </c>
      <c r="B1831">
        <f t="shared" si="28"/>
        <v>3</v>
      </c>
      <c r="C1831" s="2">
        <v>83.11</v>
      </c>
      <c r="D1831" s="2">
        <v>2248529</v>
      </c>
      <c r="K1831">
        <v>3</v>
      </c>
      <c r="L1831" s="2">
        <v>2248529</v>
      </c>
    </row>
    <row r="1832" spans="1:12" x14ac:dyDescent="0.35">
      <c r="A1832" t="s">
        <v>4</v>
      </c>
      <c r="B1832">
        <f t="shared" si="28"/>
        <v>3</v>
      </c>
      <c r="C1832" s="2">
        <v>83.12</v>
      </c>
      <c r="D1832" s="2">
        <v>9201397</v>
      </c>
      <c r="K1832">
        <v>3</v>
      </c>
      <c r="L1832" s="2">
        <v>9201397</v>
      </c>
    </row>
    <row r="1833" spans="1:12" x14ac:dyDescent="0.35">
      <c r="A1833" t="s">
        <v>4</v>
      </c>
      <c r="B1833">
        <f t="shared" si="28"/>
        <v>3</v>
      </c>
      <c r="C1833" s="2">
        <v>83.15</v>
      </c>
      <c r="D1833" s="2">
        <v>4198708</v>
      </c>
      <c r="K1833">
        <v>3</v>
      </c>
      <c r="L1833" s="2">
        <v>4198708</v>
      </c>
    </row>
    <row r="1834" spans="1:12" x14ac:dyDescent="0.35">
      <c r="A1834" t="s">
        <v>4</v>
      </c>
      <c r="B1834">
        <f t="shared" si="28"/>
        <v>3</v>
      </c>
      <c r="C1834" s="2">
        <v>83.31</v>
      </c>
      <c r="D1834" s="2">
        <v>980778</v>
      </c>
      <c r="K1834">
        <v>3</v>
      </c>
      <c r="L1834" s="2">
        <v>980778</v>
      </c>
    </row>
    <row r="1835" spans="1:12" x14ac:dyDescent="0.35">
      <c r="A1835" t="s">
        <v>4</v>
      </c>
      <c r="B1835">
        <f t="shared" si="28"/>
        <v>3</v>
      </c>
      <c r="C1835" s="2">
        <v>83.36</v>
      </c>
      <c r="D1835" s="2">
        <v>11779288</v>
      </c>
      <c r="K1835">
        <v>3</v>
      </c>
      <c r="L1835" s="2">
        <v>11779288</v>
      </c>
    </row>
    <row r="1836" spans="1:12" x14ac:dyDescent="0.35">
      <c r="A1836" t="s">
        <v>4</v>
      </c>
      <c r="B1836">
        <f t="shared" si="28"/>
        <v>3</v>
      </c>
      <c r="C1836" s="2">
        <v>83.42</v>
      </c>
      <c r="D1836" s="2">
        <v>3397315</v>
      </c>
      <c r="K1836">
        <v>3</v>
      </c>
      <c r="L1836" s="2">
        <v>3397315</v>
      </c>
    </row>
    <row r="1837" spans="1:12" x14ac:dyDescent="0.35">
      <c r="A1837" t="s">
        <v>4</v>
      </c>
      <c r="B1837">
        <f t="shared" si="28"/>
        <v>3</v>
      </c>
      <c r="C1837" s="2">
        <v>83.42</v>
      </c>
      <c r="D1837" s="2">
        <v>48947601</v>
      </c>
      <c r="K1837">
        <v>3</v>
      </c>
      <c r="L1837" s="2">
        <v>48947601</v>
      </c>
    </row>
    <row r="1838" spans="1:12" x14ac:dyDescent="0.35">
      <c r="A1838" t="s">
        <v>4</v>
      </c>
      <c r="B1838">
        <f t="shared" si="28"/>
        <v>3</v>
      </c>
      <c r="C1838" s="2">
        <v>83.44</v>
      </c>
      <c r="D1838" s="2">
        <v>967814</v>
      </c>
      <c r="K1838">
        <v>3</v>
      </c>
      <c r="L1838" s="2">
        <v>967814</v>
      </c>
    </row>
    <row r="1839" spans="1:12" x14ac:dyDescent="0.35">
      <c r="A1839" t="s">
        <v>4</v>
      </c>
      <c r="B1839">
        <f t="shared" si="28"/>
        <v>3</v>
      </c>
      <c r="C1839" s="2">
        <v>83.48</v>
      </c>
      <c r="D1839" s="2">
        <v>4313344</v>
      </c>
      <c r="K1839">
        <v>3</v>
      </c>
      <c r="L1839" s="2">
        <v>4313344</v>
      </c>
    </row>
    <row r="1840" spans="1:12" x14ac:dyDescent="0.35">
      <c r="A1840" t="s">
        <v>4</v>
      </c>
      <c r="B1840">
        <f t="shared" si="28"/>
        <v>3</v>
      </c>
      <c r="C1840" s="2">
        <v>83.49</v>
      </c>
      <c r="D1840" s="2">
        <v>1758566</v>
      </c>
      <c r="K1840">
        <v>3</v>
      </c>
      <c r="L1840" s="2">
        <v>1758566</v>
      </c>
    </row>
    <row r="1841" spans="1:12" x14ac:dyDescent="0.35">
      <c r="A1841" t="s">
        <v>4</v>
      </c>
      <c r="B1841">
        <f t="shared" si="28"/>
        <v>3</v>
      </c>
      <c r="C1841" s="2">
        <v>83.5</v>
      </c>
      <c r="D1841" s="2">
        <v>848844</v>
      </c>
      <c r="K1841">
        <v>3</v>
      </c>
      <c r="L1841" s="2">
        <v>848844</v>
      </c>
    </row>
    <row r="1842" spans="1:12" x14ac:dyDescent="0.35">
      <c r="A1842" t="s">
        <v>4</v>
      </c>
      <c r="B1842">
        <f t="shared" si="28"/>
        <v>3</v>
      </c>
      <c r="C1842" s="2">
        <v>83.53</v>
      </c>
      <c r="D1842" s="2">
        <v>3670101</v>
      </c>
      <c r="K1842">
        <v>3</v>
      </c>
      <c r="L1842" s="2">
        <v>3670101</v>
      </c>
    </row>
    <row r="1843" spans="1:12" x14ac:dyDescent="0.35">
      <c r="A1843" t="s">
        <v>4</v>
      </c>
      <c r="B1843">
        <f t="shared" si="28"/>
        <v>3</v>
      </c>
      <c r="C1843" s="2">
        <v>83.54</v>
      </c>
      <c r="D1843" s="2">
        <v>6582022</v>
      </c>
      <c r="K1843">
        <v>3</v>
      </c>
      <c r="L1843" s="2">
        <v>6582022</v>
      </c>
    </row>
    <row r="1844" spans="1:12" x14ac:dyDescent="0.35">
      <c r="A1844" t="s">
        <v>4</v>
      </c>
      <c r="B1844">
        <f t="shared" si="28"/>
        <v>3</v>
      </c>
      <c r="C1844" s="2">
        <v>83.6</v>
      </c>
      <c r="D1844" s="2">
        <v>4390320</v>
      </c>
      <c r="K1844">
        <v>3</v>
      </c>
      <c r="L1844" s="2">
        <v>4390320</v>
      </c>
    </row>
    <row r="1845" spans="1:12" x14ac:dyDescent="0.35">
      <c r="A1845" t="s">
        <v>4</v>
      </c>
      <c r="B1845">
        <f t="shared" si="28"/>
        <v>3</v>
      </c>
      <c r="C1845" s="2">
        <v>83.61</v>
      </c>
      <c r="D1845" s="2">
        <v>900667</v>
      </c>
      <c r="K1845">
        <v>3</v>
      </c>
      <c r="L1845" s="2">
        <v>900667</v>
      </c>
    </row>
    <row r="1846" spans="1:12" x14ac:dyDescent="0.35">
      <c r="A1846" t="s">
        <v>4</v>
      </c>
      <c r="B1846">
        <f t="shared" si="28"/>
        <v>3</v>
      </c>
      <c r="C1846" s="2">
        <v>83.63</v>
      </c>
      <c r="D1846" s="2">
        <v>6101040</v>
      </c>
      <c r="K1846">
        <v>3</v>
      </c>
      <c r="L1846" s="2">
        <v>6101040</v>
      </c>
    </row>
    <row r="1847" spans="1:12" x14ac:dyDescent="0.35">
      <c r="A1847" t="s">
        <v>4</v>
      </c>
      <c r="B1847">
        <f t="shared" si="28"/>
        <v>3</v>
      </c>
      <c r="C1847" s="2">
        <v>83.64</v>
      </c>
      <c r="D1847" s="2">
        <v>12142203</v>
      </c>
      <c r="K1847">
        <v>3</v>
      </c>
      <c r="L1847" s="2">
        <v>12142203</v>
      </c>
    </row>
    <row r="1848" spans="1:12" x14ac:dyDescent="0.35">
      <c r="A1848" t="s">
        <v>4</v>
      </c>
      <c r="B1848">
        <f t="shared" si="28"/>
        <v>3</v>
      </c>
      <c r="C1848" s="2">
        <v>83.84</v>
      </c>
      <c r="D1848" s="2">
        <v>16777730</v>
      </c>
      <c r="K1848">
        <v>3</v>
      </c>
      <c r="L1848" s="2">
        <v>16777730</v>
      </c>
    </row>
    <row r="1849" spans="1:12" x14ac:dyDescent="0.35">
      <c r="A1849" t="s">
        <v>4</v>
      </c>
      <c r="B1849">
        <f t="shared" si="28"/>
        <v>3</v>
      </c>
      <c r="C1849" s="2">
        <v>83.85</v>
      </c>
      <c r="D1849" s="2">
        <v>3340464</v>
      </c>
      <c r="K1849">
        <v>3</v>
      </c>
      <c r="L1849" s="2">
        <v>3340464</v>
      </c>
    </row>
    <row r="1850" spans="1:12" x14ac:dyDescent="0.35">
      <c r="A1850" t="s">
        <v>4</v>
      </c>
      <c r="B1850">
        <f t="shared" si="28"/>
        <v>3</v>
      </c>
      <c r="C1850" s="2">
        <v>83.85</v>
      </c>
      <c r="D1850" s="2">
        <v>7284004</v>
      </c>
      <c r="K1850">
        <v>3</v>
      </c>
      <c r="L1850" s="2">
        <v>7284004</v>
      </c>
    </row>
    <row r="1851" spans="1:12" x14ac:dyDescent="0.35">
      <c r="A1851" t="s">
        <v>4</v>
      </c>
      <c r="B1851">
        <f t="shared" si="28"/>
        <v>3</v>
      </c>
      <c r="C1851" s="2">
        <v>83.9</v>
      </c>
      <c r="D1851" s="2">
        <v>1469105</v>
      </c>
      <c r="K1851">
        <v>3</v>
      </c>
      <c r="L1851" s="2">
        <v>1469105</v>
      </c>
    </row>
    <row r="1852" spans="1:12" x14ac:dyDescent="0.35">
      <c r="A1852" t="s">
        <v>4</v>
      </c>
      <c r="B1852">
        <f t="shared" si="28"/>
        <v>3</v>
      </c>
      <c r="C1852" s="2">
        <v>83.91</v>
      </c>
      <c r="D1852" s="2">
        <v>841944</v>
      </c>
      <c r="K1852">
        <v>3</v>
      </c>
      <c r="L1852" s="2">
        <v>841944</v>
      </c>
    </row>
    <row r="1853" spans="1:12" x14ac:dyDescent="0.35">
      <c r="A1853" t="s">
        <v>4</v>
      </c>
      <c r="B1853">
        <f t="shared" si="28"/>
        <v>3</v>
      </c>
      <c r="C1853" s="2">
        <v>83.91</v>
      </c>
      <c r="D1853" s="2">
        <v>6137560</v>
      </c>
      <c r="K1853">
        <v>3</v>
      </c>
      <c r="L1853" s="2">
        <v>6137560</v>
      </c>
    </row>
    <row r="1854" spans="1:12" x14ac:dyDescent="0.35">
      <c r="A1854" t="s">
        <v>4</v>
      </c>
      <c r="B1854">
        <f t="shared" si="28"/>
        <v>3</v>
      </c>
      <c r="C1854" s="2">
        <v>83.93</v>
      </c>
      <c r="D1854" s="2">
        <v>47423031</v>
      </c>
      <c r="K1854">
        <v>3</v>
      </c>
      <c r="L1854" s="2">
        <v>47423031</v>
      </c>
    </row>
    <row r="1855" spans="1:12" x14ac:dyDescent="0.35">
      <c r="A1855" t="s">
        <v>4</v>
      </c>
      <c r="B1855">
        <f t="shared" si="28"/>
        <v>3</v>
      </c>
      <c r="C1855" s="2">
        <v>83.94</v>
      </c>
      <c r="D1855" s="2">
        <v>3472781</v>
      </c>
      <c r="K1855">
        <v>3</v>
      </c>
      <c r="L1855" s="2">
        <v>3472781</v>
      </c>
    </row>
    <row r="1856" spans="1:12" x14ac:dyDescent="0.35">
      <c r="A1856" t="s">
        <v>4</v>
      </c>
      <c r="B1856">
        <f t="shared" si="28"/>
        <v>3</v>
      </c>
      <c r="C1856" s="2">
        <v>83.96</v>
      </c>
      <c r="D1856" s="2">
        <v>1404749</v>
      </c>
      <c r="K1856">
        <v>3</v>
      </c>
      <c r="L1856" s="2">
        <v>1404749</v>
      </c>
    </row>
    <row r="1857" spans="1:12" x14ac:dyDescent="0.35">
      <c r="A1857" t="s">
        <v>4</v>
      </c>
      <c r="B1857">
        <f t="shared" si="28"/>
        <v>3</v>
      </c>
      <c r="C1857" s="2">
        <v>83.98</v>
      </c>
      <c r="D1857" s="2">
        <v>1194204</v>
      </c>
      <c r="K1857">
        <v>3</v>
      </c>
      <c r="L1857" s="2">
        <v>1194204</v>
      </c>
    </row>
    <row r="1858" spans="1:12" x14ac:dyDescent="0.35">
      <c r="A1858" t="s">
        <v>4</v>
      </c>
      <c r="B1858">
        <f t="shared" si="28"/>
        <v>3</v>
      </c>
      <c r="C1858" s="2">
        <v>83.99</v>
      </c>
      <c r="D1858" s="2">
        <v>5945874</v>
      </c>
      <c r="K1858">
        <v>3</v>
      </c>
      <c r="L1858" s="2">
        <v>5945874</v>
      </c>
    </row>
    <row r="1859" spans="1:12" x14ac:dyDescent="0.35">
      <c r="A1859" t="s">
        <v>4</v>
      </c>
      <c r="B1859">
        <f t="shared" ref="B1859:B1922" si="29">VLOOKUP(A1859,$H$2:$I$12,2,FALSE)</f>
        <v>3</v>
      </c>
      <c r="C1859" s="2">
        <v>84</v>
      </c>
      <c r="D1859" s="2">
        <v>1304830</v>
      </c>
      <c r="K1859">
        <v>3</v>
      </c>
      <c r="L1859" s="2">
        <v>1304830</v>
      </c>
    </row>
    <row r="1860" spans="1:12" x14ac:dyDescent="0.35">
      <c r="A1860" t="s">
        <v>4</v>
      </c>
      <c r="B1860">
        <f t="shared" si="29"/>
        <v>3</v>
      </c>
      <c r="C1860" s="2">
        <v>84.06</v>
      </c>
      <c r="D1860" s="2">
        <v>13196056</v>
      </c>
      <c r="K1860">
        <v>3</v>
      </c>
      <c r="L1860" s="2">
        <v>13196056</v>
      </c>
    </row>
    <row r="1861" spans="1:12" x14ac:dyDescent="0.35">
      <c r="A1861" t="s">
        <v>4</v>
      </c>
      <c r="B1861">
        <f t="shared" si="29"/>
        <v>3</v>
      </c>
      <c r="C1861" s="2">
        <v>84.07</v>
      </c>
      <c r="D1861" s="2">
        <v>7476515</v>
      </c>
      <c r="K1861">
        <v>3</v>
      </c>
      <c r="L1861" s="2">
        <v>7476515</v>
      </c>
    </row>
    <row r="1862" spans="1:12" x14ac:dyDescent="0.35">
      <c r="A1862" t="s">
        <v>4</v>
      </c>
      <c r="B1862">
        <f t="shared" si="29"/>
        <v>3</v>
      </c>
      <c r="C1862" s="2">
        <v>84.15</v>
      </c>
      <c r="D1862" s="2">
        <v>40177146</v>
      </c>
      <c r="K1862">
        <v>3</v>
      </c>
      <c r="L1862" s="2">
        <v>40177146</v>
      </c>
    </row>
    <row r="1863" spans="1:12" x14ac:dyDescent="0.35">
      <c r="A1863" t="s">
        <v>4</v>
      </c>
      <c r="B1863">
        <f t="shared" si="29"/>
        <v>3</v>
      </c>
      <c r="C1863" s="2">
        <v>84.16</v>
      </c>
      <c r="D1863" s="2">
        <v>2223911</v>
      </c>
      <c r="K1863">
        <v>3</v>
      </c>
      <c r="L1863" s="2">
        <v>2223911</v>
      </c>
    </row>
    <row r="1864" spans="1:12" x14ac:dyDescent="0.35">
      <c r="A1864" t="s">
        <v>4</v>
      </c>
      <c r="B1864">
        <f t="shared" si="29"/>
        <v>3</v>
      </c>
      <c r="C1864" s="2">
        <v>84.21</v>
      </c>
      <c r="D1864" s="2">
        <v>6804527</v>
      </c>
      <c r="K1864">
        <v>3</v>
      </c>
      <c r="L1864" s="2">
        <v>6804527</v>
      </c>
    </row>
    <row r="1865" spans="1:12" x14ac:dyDescent="0.35">
      <c r="A1865" t="s">
        <v>4</v>
      </c>
      <c r="B1865">
        <f t="shared" si="29"/>
        <v>3</v>
      </c>
      <c r="C1865" s="2">
        <v>84.22</v>
      </c>
      <c r="D1865" s="2">
        <v>70177864</v>
      </c>
      <c r="K1865">
        <v>3</v>
      </c>
      <c r="L1865" s="2">
        <v>70177864</v>
      </c>
    </row>
    <row r="1866" spans="1:12" x14ac:dyDescent="0.35">
      <c r="A1866" t="s">
        <v>4</v>
      </c>
      <c r="B1866">
        <f t="shared" si="29"/>
        <v>3</v>
      </c>
      <c r="C1866" s="2">
        <v>84.32</v>
      </c>
      <c r="D1866" s="2">
        <v>4733085</v>
      </c>
      <c r="K1866">
        <v>3</v>
      </c>
      <c r="L1866" s="2">
        <v>4733085</v>
      </c>
    </row>
    <row r="1867" spans="1:12" x14ac:dyDescent="0.35">
      <c r="A1867" t="s">
        <v>4</v>
      </c>
      <c r="B1867">
        <f t="shared" si="29"/>
        <v>3</v>
      </c>
      <c r="C1867" s="2">
        <v>84.32</v>
      </c>
      <c r="D1867" s="2">
        <v>65420183</v>
      </c>
      <c r="K1867">
        <v>3</v>
      </c>
      <c r="L1867" s="2">
        <v>65420183</v>
      </c>
    </row>
    <row r="1868" spans="1:12" x14ac:dyDescent="0.35">
      <c r="A1868" t="s">
        <v>4</v>
      </c>
      <c r="B1868">
        <f t="shared" si="29"/>
        <v>3</v>
      </c>
      <c r="C1868" s="2">
        <v>84.33</v>
      </c>
      <c r="D1868" s="2">
        <v>5292640</v>
      </c>
      <c r="K1868">
        <v>3</v>
      </c>
      <c r="L1868" s="2">
        <v>5292640</v>
      </c>
    </row>
    <row r="1869" spans="1:12" x14ac:dyDescent="0.35">
      <c r="A1869" t="s">
        <v>4</v>
      </c>
      <c r="B1869">
        <f t="shared" si="29"/>
        <v>3</v>
      </c>
      <c r="C1869" s="2">
        <v>84.39</v>
      </c>
      <c r="D1869" s="2">
        <v>1993951</v>
      </c>
      <c r="K1869">
        <v>3</v>
      </c>
      <c r="L1869" s="2">
        <v>1993951</v>
      </c>
    </row>
    <row r="1870" spans="1:12" x14ac:dyDescent="0.35">
      <c r="A1870" t="s">
        <v>4</v>
      </c>
      <c r="B1870">
        <f t="shared" si="29"/>
        <v>3</v>
      </c>
      <c r="C1870" s="2">
        <v>84.46</v>
      </c>
      <c r="D1870" s="2">
        <v>2648888</v>
      </c>
      <c r="K1870">
        <v>3</v>
      </c>
      <c r="L1870" s="2">
        <v>2648888</v>
      </c>
    </row>
    <row r="1871" spans="1:12" x14ac:dyDescent="0.35">
      <c r="A1871" t="s">
        <v>4</v>
      </c>
      <c r="B1871">
        <f t="shared" si="29"/>
        <v>3</v>
      </c>
      <c r="C1871" s="2">
        <v>84.5</v>
      </c>
      <c r="D1871" s="2">
        <v>869232</v>
      </c>
      <c r="K1871">
        <v>3</v>
      </c>
      <c r="L1871" s="2">
        <v>869232</v>
      </c>
    </row>
    <row r="1872" spans="1:12" x14ac:dyDescent="0.35">
      <c r="A1872" t="s">
        <v>4</v>
      </c>
      <c r="B1872">
        <f t="shared" si="29"/>
        <v>3</v>
      </c>
      <c r="C1872" s="2">
        <v>84.5</v>
      </c>
      <c r="D1872" s="2">
        <v>4838274</v>
      </c>
      <c r="K1872">
        <v>3</v>
      </c>
      <c r="L1872" s="2">
        <v>4838274</v>
      </c>
    </row>
    <row r="1873" spans="1:12" x14ac:dyDescent="0.35">
      <c r="A1873" t="s">
        <v>4</v>
      </c>
      <c r="B1873">
        <f t="shared" si="29"/>
        <v>3</v>
      </c>
      <c r="C1873" s="2">
        <v>84.55</v>
      </c>
      <c r="D1873" s="2">
        <v>1563933</v>
      </c>
      <c r="K1873">
        <v>3</v>
      </c>
      <c r="L1873" s="2">
        <v>1563933</v>
      </c>
    </row>
    <row r="1874" spans="1:12" x14ac:dyDescent="0.35">
      <c r="A1874" t="s">
        <v>4</v>
      </c>
      <c r="B1874">
        <f t="shared" si="29"/>
        <v>3</v>
      </c>
      <c r="C1874" s="2">
        <v>84.55</v>
      </c>
      <c r="D1874" s="2">
        <v>4494903</v>
      </c>
      <c r="K1874">
        <v>3</v>
      </c>
      <c r="L1874" s="2">
        <v>4494903</v>
      </c>
    </row>
    <row r="1875" spans="1:12" x14ac:dyDescent="0.35">
      <c r="A1875" t="s">
        <v>4</v>
      </c>
      <c r="B1875">
        <f t="shared" si="29"/>
        <v>3</v>
      </c>
      <c r="C1875" s="2">
        <v>84.59</v>
      </c>
      <c r="D1875" s="2">
        <v>2092730</v>
      </c>
      <c r="K1875">
        <v>3</v>
      </c>
      <c r="L1875" s="2">
        <v>2092730</v>
      </c>
    </row>
    <row r="1876" spans="1:12" x14ac:dyDescent="0.35">
      <c r="A1876" t="s">
        <v>4</v>
      </c>
      <c r="B1876">
        <f t="shared" si="29"/>
        <v>3</v>
      </c>
      <c r="C1876" s="2">
        <v>84.66</v>
      </c>
      <c r="D1876" s="2">
        <v>2067257</v>
      </c>
      <c r="K1876">
        <v>3</v>
      </c>
      <c r="L1876" s="2">
        <v>2067257</v>
      </c>
    </row>
    <row r="1877" spans="1:12" x14ac:dyDescent="0.35">
      <c r="A1877" t="s">
        <v>4</v>
      </c>
      <c r="B1877">
        <f t="shared" si="29"/>
        <v>3</v>
      </c>
      <c r="C1877" s="2">
        <v>84.66</v>
      </c>
      <c r="D1877" s="2">
        <v>3810171</v>
      </c>
      <c r="K1877">
        <v>3</v>
      </c>
      <c r="L1877" s="2">
        <v>3810171</v>
      </c>
    </row>
    <row r="1878" spans="1:12" x14ac:dyDescent="0.35">
      <c r="A1878" t="s">
        <v>4</v>
      </c>
      <c r="B1878">
        <f t="shared" si="29"/>
        <v>3</v>
      </c>
      <c r="C1878" s="2">
        <v>84.66</v>
      </c>
      <c r="D1878" s="2">
        <v>9284150</v>
      </c>
      <c r="K1878">
        <v>3</v>
      </c>
      <c r="L1878" s="2">
        <v>9284150</v>
      </c>
    </row>
    <row r="1879" spans="1:12" x14ac:dyDescent="0.35">
      <c r="A1879" t="s">
        <v>4</v>
      </c>
      <c r="B1879">
        <f t="shared" si="29"/>
        <v>3</v>
      </c>
      <c r="C1879" s="2">
        <v>84.7</v>
      </c>
      <c r="D1879" s="2">
        <v>3243671</v>
      </c>
      <c r="K1879">
        <v>3</v>
      </c>
      <c r="L1879" s="2">
        <v>3243671</v>
      </c>
    </row>
    <row r="1880" spans="1:12" x14ac:dyDescent="0.35">
      <c r="A1880" t="s">
        <v>4</v>
      </c>
      <c r="B1880">
        <f t="shared" si="29"/>
        <v>3</v>
      </c>
      <c r="C1880" s="2">
        <v>84.72</v>
      </c>
      <c r="D1880" s="2">
        <v>291609941</v>
      </c>
      <c r="K1880">
        <v>3</v>
      </c>
      <c r="L1880" s="2">
        <v>291609941</v>
      </c>
    </row>
    <row r="1881" spans="1:12" x14ac:dyDescent="0.35">
      <c r="A1881" t="s">
        <v>4</v>
      </c>
      <c r="B1881">
        <f t="shared" si="29"/>
        <v>3</v>
      </c>
      <c r="C1881" s="2">
        <v>84.8</v>
      </c>
      <c r="D1881" s="2">
        <v>1287903</v>
      </c>
      <c r="K1881">
        <v>3</v>
      </c>
      <c r="L1881" s="2">
        <v>1287903</v>
      </c>
    </row>
    <row r="1882" spans="1:12" x14ac:dyDescent="0.35">
      <c r="A1882" t="s">
        <v>4</v>
      </c>
      <c r="B1882">
        <f t="shared" si="29"/>
        <v>3</v>
      </c>
      <c r="C1882" s="2">
        <v>84.8</v>
      </c>
      <c r="D1882" s="2">
        <v>24088442</v>
      </c>
      <c r="K1882">
        <v>3</v>
      </c>
      <c r="L1882" s="2">
        <v>24088442</v>
      </c>
    </row>
    <row r="1883" spans="1:12" x14ac:dyDescent="0.35">
      <c r="A1883" t="s">
        <v>4</v>
      </c>
      <c r="B1883">
        <f t="shared" si="29"/>
        <v>3</v>
      </c>
      <c r="C1883" s="2">
        <v>84.8</v>
      </c>
      <c r="D1883" s="2">
        <v>82584478</v>
      </c>
      <c r="K1883">
        <v>3</v>
      </c>
      <c r="L1883" s="2">
        <v>82584478</v>
      </c>
    </row>
    <row r="1884" spans="1:12" x14ac:dyDescent="0.35">
      <c r="A1884" t="s">
        <v>4</v>
      </c>
      <c r="B1884">
        <f t="shared" si="29"/>
        <v>3</v>
      </c>
      <c r="C1884" s="2">
        <v>84.81</v>
      </c>
      <c r="D1884" s="2">
        <v>382617</v>
      </c>
      <c r="K1884">
        <v>3</v>
      </c>
      <c r="L1884" s="2">
        <v>382617</v>
      </c>
    </row>
    <row r="1885" spans="1:12" x14ac:dyDescent="0.35">
      <c r="A1885" t="s">
        <v>4</v>
      </c>
      <c r="B1885">
        <f t="shared" si="29"/>
        <v>3</v>
      </c>
      <c r="C1885" s="2">
        <v>84.83</v>
      </c>
      <c r="D1885" s="2">
        <v>2106435</v>
      </c>
      <c r="K1885">
        <v>3</v>
      </c>
      <c r="L1885" s="2">
        <v>2106435</v>
      </c>
    </row>
    <row r="1886" spans="1:12" x14ac:dyDescent="0.35">
      <c r="A1886" t="s">
        <v>4</v>
      </c>
      <c r="B1886">
        <f t="shared" si="29"/>
        <v>3</v>
      </c>
      <c r="C1886" s="2">
        <v>84.84</v>
      </c>
      <c r="D1886" s="2">
        <v>1862062</v>
      </c>
      <c r="K1886">
        <v>3</v>
      </c>
      <c r="L1886" s="2">
        <v>1862062</v>
      </c>
    </row>
    <row r="1887" spans="1:12" x14ac:dyDescent="0.35">
      <c r="A1887" t="s">
        <v>4</v>
      </c>
      <c r="B1887">
        <f t="shared" si="29"/>
        <v>3</v>
      </c>
      <c r="C1887" s="2">
        <v>84.88</v>
      </c>
      <c r="D1887" s="2">
        <v>1806970</v>
      </c>
      <c r="K1887">
        <v>3</v>
      </c>
      <c r="L1887" s="2">
        <v>1806970</v>
      </c>
    </row>
    <row r="1888" spans="1:12" x14ac:dyDescent="0.35">
      <c r="A1888" t="s">
        <v>4</v>
      </c>
      <c r="B1888">
        <f t="shared" si="29"/>
        <v>3</v>
      </c>
      <c r="C1888" s="2">
        <v>84.93</v>
      </c>
      <c r="D1888" s="2">
        <v>7618840</v>
      </c>
      <c r="K1888">
        <v>3</v>
      </c>
      <c r="L1888" s="2">
        <v>7618840</v>
      </c>
    </row>
    <row r="1889" spans="1:12" x14ac:dyDescent="0.35">
      <c r="A1889" t="s">
        <v>4</v>
      </c>
      <c r="B1889">
        <f t="shared" si="29"/>
        <v>3</v>
      </c>
      <c r="C1889" s="2">
        <v>84.95</v>
      </c>
      <c r="D1889" s="2">
        <v>2630099</v>
      </c>
      <c r="K1889">
        <v>3</v>
      </c>
      <c r="L1889" s="2">
        <v>2630099</v>
      </c>
    </row>
    <row r="1890" spans="1:12" x14ac:dyDescent="0.35">
      <c r="A1890" t="s">
        <v>4</v>
      </c>
      <c r="B1890">
        <f t="shared" si="29"/>
        <v>3</v>
      </c>
      <c r="C1890" s="2">
        <v>84.95</v>
      </c>
      <c r="D1890" s="2">
        <v>3225062</v>
      </c>
      <c r="K1890">
        <v>3</v>
      </c>
      <c r="L1890" s="2">
        <v>3225062</v>
      </c>
    </row>
    <row r="1891" spans="1:12" x14ac:dyDescent="0.35">
      <c r="A1891" t="s">
        <v>4</v>
      </c>
      <c r="B1891">
        <f t="shared" si="29"/>
        <v>3</v>
      </c>
      <c r="C1891" s="2">
        <v>84.95</v>
      </c>
      <c r="D1891" s="2">
        <v>3988252</v>
      </c>
      <c r="K1891">
        <v>3</v>
      </c>
      <c r="L1891" s="2">
        <v>3988252</v>
      </c>
    </row>
    <row r="1892" spans="1:12" x14ac:dyDescent="0.35">
      <c r="A1892" t="s">
        <v>4</v>
      </c>
      <c r="B1892">
        <f t="shared" si="29"/>
        <v>3</v>
      </c>
      <c r="C1892" s="2">
        <v>84.95</v>
      </c>
      <c r="D1892" s="2">
        <v>13861087</v>
      </c>
      <c r="K1892">
        <v>3</v>
      </c>
      <c r="L1892" s="2">
        <v>13861087</v>
      </c>
    </row>
    <row r="1893" spans="1:12" x14ac:dyDescent="0.35">
      <c r="A1893" t="s">
        <v>4</v>
      </c>
      <c r="B1893">
        <f t="shared" si="29"/>
        <v>3</v>
      </c>
      <c r="C1893" s="2">
        <v>84.97</v>
      </c>
      <c r="D1893" s="2">
        <v>3975435</v>
      </c>
      <c r="K1893">
        <v>3</v>
      </c>
      <c r="L1893" s="2">
        <v>3975435</v>
      </c>
    </row>
    <row r="1894" spans="1:12" x14ac:dyDescent="0.35">
      <c r="A1894" t="s">
        <v>4</v>
      </c>
      <c r="B1894">
        <f t="shared" si="29"/>
        <v>3</v>
      </c>
      <c r="C1894" s="2">
        <v>84.99</v>
      </c>
      <c r="D1894" s="2">
        <v>5168461</v>
      </c>
      <c r="K1894">
        <v>3</v>
      </c>
      <c r="L1894" s="2">
        <v>5168461</v>
      </c>
    </row>
    <row r="1895" spans="1:12" x14ac:dyDescent="0.35">
      <c r="A1895" t="s">
        <v>4</v>
      </c>
      <c r="B1895">
        <f t="shared" si="29"/>
        <v>3</v>
      </c>
      <c r="C1895" s="2">
        <v>85</v>
      </c>
      <c r="D1895" s="2">
        <v>1549437</v>
      </c>
      <c r="K1895">
        <v>3</v>
      </c>
      <c r="L1895" s="2">
        <v>1549437</v>
      </c>
    </row>
    <row r="1896" spans="1:12" x14ac:dyDescent="0.35">
      <c r="A1896" t="s">
        <v>4</v>
      </c>
      <c r="B1896">
        <f t="shared" si="29"/>
        <v>3</v>
      </c>
      <c r="C1896" s="2">
        <v>85</v>
      </c>
      <c r="D1896" s="2">
        <v>1904214</v>
      </c>
      <c r="K1896">
        <v>3</v>
      </c>
      <c r="L1896" s="2">
        <v>1904214</v>
      </c>
    </row>
    <row r="1897" spans="1:12" x14ac:dyDescent="0.35">
      <c r="A1897" t="s">
        <v>4</v>
      </c>
      <c r="B1897">
        <f t="shared" si="29"/>
        <v>3</v>
      </c>
      <c r="C1897" s="2">
        <v>85</v>
      </c>
      <c r="D1897" s="2">
        <v>25684677</v>
      </c>
      <c r="K1897">
        <v>3</v>
      </c>
      <c r="L1897" s="2">
        <v>25684677</v>
      </c>
    </row>
    <row r="1898" spans="1:12" x14ac:dyDescent="0.35">
      <c r="A1898" t="s">
        <v>4</v>
      </c>
      <c r="B1898">
        <f t="shared" si="29"/>
        <v>3</v>
      </c>
      <c r="C1898" s="2">
        <v>85.01</v>
      </c>
      <c r="D1898" s="2">
        <v>31927403</v>
      </c>
      <c r="K1898">
        <v>3</v>
      </c>
      <c r="L1898" s="2">
        <v>31927403</v>
      </c>
    </row>
    <row r="1899" spans="1:12" x14ac:dyDescent="0.35">
      <c r="A1899" t="s">
        <v>4</v>
      </c>
      <c r="B1899">
        <f t="shared" si="29"/>
        <v>3</v>
      </c>
      <c r="C1899" s="2">
        <v>85.07</v>
      </c>
      <c r="D1899" s="2">
        <v>1409249</v>
      </c>
      <c r="K1899">
        <v>3</v>
      </c>
      <c r="L1899" s="2">
        <v>1409249</v>
      </c>
    </row>
    <row r="1900" spans="1:12" x14ac:dyDescent="0.35">
      <c r="A1900" t="s">
        <v>4</v>
      </c>
      <c r="B1900">
        <f t="shared" si="29"/>
        <v>3</v>
      </c>
      <c r="C1900" s="2">
        <v>85.08</v>
      </c>
      <c r="D1900" s="2">
        <v>1232670</v>
      </c>
      <c r="K1900">
        <v>3</v>
      </c>
      <c r="L1900" s="2">
        <v>1232670</v>
      </c>
    </row>
    <row r="1901" spans="1:12" x14ac:dyDescent="0.35">
      <c r="A1901" t="s">
        <v>4</v>
      </c>
      <c r="B1901">
        <f t="shared" si="29"/>
        <v>3</v>
      </c>
      <c r="C1901" s="2">
        <v>85.11</v>
      </c>
      <c r="D1901" s="2">
        <v>4163568</v>
      </c>
      <c r="K1901">
        <v>3</v>
      </c>
      <c r="L1901" s="2">
        <v>4163568</v>
      </c>
    </row>
    <row r="1902" spans="1:12" x14ac:dyDescent="0.35">
      <c r="A1902" t="s">
        <v>4</v>
      </c>
      <c r="B1902">
        <f t="shared" si="29"/>
        <v>3</v>
      </c>
      <c r="C1902" s="2">
        <v>85.2</v>
      </c>
      <c r="D1902" s="2">
        <v>2700937</v>
      </c>
      <c r="K1902">
        <v>3</v>
      </c>
      <c r="L1902" s="2">
        <v>2700937</v>
      </c>
    </row>
    <row r="1903" spans="1:12" x14ac:dyDescent="0.35">
      <c r="A1903" t="s">
        <v>4</v>
      </c>
      <c r="B1903">
        <f t="shared" si="29"/>
        <v>3</v>
      </c>
      <c r="C1903" s="2">
        <v>85.26</v>
      </c>
      <c r="D1903" s="2">
        <v>926303</v>
      </c>
      <c r="K1903">
        <v>3</v>
      </c>
      <c r="L1903" s="2">
        <v>926303</v>
      </c>
    </row>
    <row r="1904" spans="1:12" x14ac:dyDescent="0.35">
      <c r="A1904" t="s">
        <v>4</v>
      </c>
      <c r="B1904">
        <f t="shared" si="29"/>
        <v>3</v>
      </c>
      <c r="C1904" s="2">
        <v>85.32</v>
      </c>
      <c r="D1904" s="2">
        <v>2947517</v>
      </c>
      <c r="K1904">
        <v>3</v>
      </c>
      <c r="L1904" s="2">
        <v>2947517</v>
      </c>
    </row>
    <row r="1905" spans="1:12" x14ac:dyDescent="0.35">
      <c r="A1905" t="s">
        <v>4</v>
      </c>
      <c r="B1905">
        <f t="shared" si="29"/>
        <v>3</v>
      </c>
      <c r="C1905" s="2">
        <v>85.42</v>
      </c>
      <c r="D1905" s="2">
        <v>3209189</v>
      </c>
      <c r="K1905">
        <v>3</v>
      </c>
      <c r="L1905" s="2">
        <v>3209189</v>
      </c>
    </row>
    <row r="1906" spans="1:12" x14ac:dyDescent="0.35">
      <c r="A1906" t="s">
        <v>4</v>
      </c>
      <c r="B1906">
        <f t="shared" si="29"/>
        <v>3</v>
      </c>
      <c r="C1906" s="2">
        <v>85.43</v>
      </c>
      <c r="D1906" s="2">
        <v>1929390</v>
      </c>
      <c r="K1906">
        <v>3</v>
      </c>
      <c r="L1906" s="2">
        <v>1929390</v>
      </c>
    </row>
    <row r="1907" spans="1:12" x14ac:dyDescent="0.35">
      <c r="A1907" t="s">
        <v>4</v>
      </c>
      <c r="B1907">
        <f t="shared" si="29"/>
        <v>3</v>
      </c>
      <c r="C1907" s="2">
        <v>85.43</v>
      </c>
      <c r="D1907" s="2">
        <v>4422207</v>
      </c>
      <c r="K1907">
        <v>3</v>
      </c>
      <c r="L1907" s="2">
        <v>4422207</v>
      </c>
    </row>
    <row r="1908" spans="1:12" x14ac:dyDescent="0.35">
      <c r="A1908" t="s">
        <v>4</v>
      </c>
      <c r="B1908">
        <f t="shared" si="29"/>
        <v>3</v>
      </c>
      <c r="C1908" s="2">
        <v>85.46</v>
      </c>
      <c r="D1908" s="2">
        <v>2433152</v>
      </c>
      <c r="K1908">
        <v>3</v>
      </c>
      <c r="L1908" s="2">
        <v>2433152</v>
      </c>
    </row>
    <row r="1909" spans="1:12" x14ac:dyDescent="0.35">
      <c r="A1909" t="s">
        <v>4</v>
      </c>
      <c r="B1909">
        <f t="shared" si="29"/>
        <v>3</v>
      </c>
      <c r="C1909" s="2">
        <v>85.47</v>
      </c>
      <c r="D1909" s="2">
        <v>1543568</v>
      </c>
      <c r="K1909">
        <v>3</v>
      </c>
      <c r="L1909" s="2">
        <v>1543568</v>
      </c>
    </row>
    <row r="1910" spans="1:12" x14ac:dyDescent="0.35">
      <c r="A1910" t="s">
        <v>4</v>
      </c>
      <c r="B1910">
        <f t="shared" si="29"/>
        <v>3</v>
      </c>
      <c r="C1910" s="2">
        <v>85.48</v>
      </c>
      <c r="D1910" s="2">
        <v>983749</v>
      </c>
      <c r="K1910">
        <v>3</v>
      </c>
      <c r="L1910" s="2">
        <v>983749</v>
      </c>
    </row>
    <row r="1911" spans="1:12" x14ac:dyDescent="0.35">
      <c r="A1911" t="s">
        <v>4</v>
      </c>
      <c r="B1911">
        <f t="shared" si="29"/>
        <v>3</v>
      </c>
      <c r="C1911" s="2">
        <v>85.51</v>
      </c>
      <c r="D1911" s="2">
        <v>7744146</v>
      </c>
      <c r="K1911">
        <v>3</v>
      </c>
      <c r="L1911" s="2">
        <v>7744146</v>
      </c>
    </row>
    <row r="1912" spans="1:12" x14ac:dyDescent="0.35">
      <c r="A1912" t="s">
        <v>4</v>
      </c>
      <c r="B1912">
        <f t="shared" si="29"/>
        <v>3</v>
      </c>
      <c r="C1912" s="2">
        <v>85.52</v>
      </c>
      <c r="D1912" s="2">
        <v>4772074</v>
      </c>
      <c r="K1912">
        <v>3</v>
      </c>
      <c r="L1912" s="2">
        <v>4772074</v>
      </c>
    </row>
    <row r="1913" spans="1:12" x14ac:dyDescent="0.35">
      <c r="A1913" t="s">
        <v>4</v>
      </c>
      <c r="B1913">
        <f t="shared" si="29"/>
        <v>3</v>
      </c>
      <c r="C1913" s="2">
        <v>85.52</v>
      </c>
      <c r="D1913" s="2">
        <v>50032714</v>
      </c>
      <c r="K1913">
        <v>3</v>
      </c>
      <c r="L1913" s="2">
        <v>50032714</v>
      </c>
    </row>
    <row r="1914" spans="1:12" x14ac:dyDescent="0.35">
      <c r="A1914" t="s">
        <v>4</v>
      </c>
      <c r="B1914">
        <f t="shared" si="29"/>
        <v>3</v>
      </c>
      <c r="C1914" s="2">
        <v>85.55</v>
      </c>
      <c r="D1914" s="2">
        <v>2210879</v>
      </c>
      <c r="K1914">
        <v>3</v>
      </c>
      <c r="L1914" s="2">
        <v>2210879</v>
      </c>
    </row>
    <row r="1915" spans="1:12" x14ac:dyDescent="0.35">
      <c r="A1915" t="s">
        <v>4</v>
      </c>
      <c r="B1915">
        <f t="shared" si="29"/>
        <v>3</v>
      </c>
      <c r="C1915" s="2">
        <v>85.58</v>
      </c>
      <c r="D1915" s="2">
        <v>3384373</v>
      </c>
      <c r="K1915">
        <v>3</v>
      </c>
      <c r="L1915" s="2">
        <v>3384373</v>
      </c>
    </row>
    <row r="1916" spans="1:12" x14ac:dyDescent="0.35">
      <c r="A1916" t="s">
        <v>4</v>
      </c>
      <c r="B1916">
        <f t="shared" si="29"/>
        <v>3</v>
      </c>
      <c r="C1916" s="2">
        <v>85.61</v>
      </c>
      <c r="D1916" s="2">
        <v>4575379</v>
      </c>
      <c r="K1916">
        <v>3</v>
      </c>
      <c r="L1916" s="2">
        <v>4575379</v>
      </c>
    </row>
    <row r="1917" spans="1:12" x14ac:dyDescent="0.35">
      <c r="A1917" t="s">
        <v>4</v>
      </c>
      <c r="B1917">
        <f t="shared" si="29"/>
        <v>3</v>
      </c>
      <c r="C1917" s="2">
        <v>85.63</v>
      </c>
      <c r="D1917" s="2">
        <v>22045626</v>
      </c>
      <c r="K1917">
        <v>3</v>
      </c>
      <c r="L1917" s="2">
        <v>22045626</v>
      </c>
    </row>
    <row r="1918" spans="1:12" x14ac:dyDescent="0.35">
      <c r="A1918" t="s">
        <v>4</v>
      </c>
      <c r="B1918">
        <f t="shared" si="29"/>
        <v>3</v>
      </c>
      <c r="C1918" s="2">
        <v>85.65</v>
      </c>
      <c r="D1918" s="2">
        <v>2236097</v>
      </c>
      <c r="K1918">
        <v>3</v>
      </c>
      <c r="L1918" s="2">
        <v>2236097</v>
      </c>
    </row>
    <row r="1919" spans="1:12" x14ac:dyDescent="0.35">
      <c r="A1919" t="s">
        <v>4</v>
      </c>
      <c r="B1919">
        <f t="shared" si="29"/>
        <v>3</v>
      </c>
      <c r="C1919" s="2">
        <v>85.68</v>
      </c>
      <c r="D1919" s="2">
        <v>13791061</v>
      </c>
      <c r="K1919">
        <v>3</v>
      </c>
      <c r="L1919" s="2">
        <v>13791061</v>
      </c>
    </row>
    <row r="1920" spans="1:12" x14ac:dyDescent="0.35">
      <c r="A1920" t="s">
        <v>4</v>
      </c>
      <c r="B1920">
        <f t="shared" si="29"/>
        <v>3</v>
      </c>
      <c r="C1920" s="2">
        <v>85.71</v>
      </c>
      <c r="D1920" s="2">
        <v>48283476</v>
      </c>
      <c r="K1920">
        <v>3</v>
      </c>
      <c r="L1920" s="2">
        <v>48283476</v>
      </c>
    </row>
    <row r="1921" spans="1:12" x14ac:dyDescent="0.35">
      <c r="A1921" t="s">
        <v>4</v>
      </c>
      <c r="B1921">
        <f t="shared" si="29"/>
        <v>3</v>
      </c>
      <c r="C1921" s="2">
        <v>85.74</v>
      </c>
      <c r="D1921" s="2">
        <v>1003822</v>
      </c>
      <c r="K1921">
        <v>3</v>
      </c>
      <c r="L1921" s="2">
        <v>1003822</v>
      </c>
    </row>
    <row r="1922" spans="1:12" x14ac:dyDescent="0.35">
      <c r="A1922" t="s">
        <v>4</v>
      </c>
      <c r="B1922">
        <f t="shared" si="29"/>
        <v>3</v>
      </c>
      <c r="C1922" s="2">
        <v>85.77</v>
      </c>
      <c r="D1922" s="2">
        <v>3016343</v>
      </c>
      <c r="K1922">
        <v>3</v>
      </c>
      <c r="L1922" s="2">
        <v>3016343</v>
      </c>
    </row>
    <row r="1923" spans="1:12" x14ac:dyDescent="0.35">
      <c r="A1923" t="s">
        <v>4</v>
      </c>
      <c r="B1923">
        <f t="shared" ref="B1923:B1986" si="30">VLOOKUP(A1923,$H$2:$I$12,2,FALSE)</f>
        <v>3</v>
      </c>
      <c r="C1923" s="2">
        <v>85.82</v>
      </c>
      <c r="D1923" s="2">
        <v>33886699</v>
      </c>
      <c r="K1923">
        <v>3</v>
      </c>
      <c r="L1923" s="2">
        <v>33886699</v>
      </c>
    </row>
    <row r="1924" spans="1:12" x14ac:dyDescent="0.35">
      <c r="A1924" t="s">
        <v>4</v>
      </c>
      <c r="B1924">
        <f t="shared" si="30"/>
        <v>3</v>
      </c>
      <c r="C1924" s="2">
        <v>85.83</v>
      </c>
      <c r="D1924" s="2">
        <v>6344750</v>
      </c>
      <c r="K1924">
        <v>3</v>
      </c>
      <c r="L1924" s="2">
        <v>6344750</v>
      </c>
    </row>
    <row r="1925" spans="1:12" x14ac:dyDescent="0.35">
      <c r="A1925" t="s">
        <v>4</v>
      </c>
      <c r="B1925">
        <f t="shared" si="30"/>
        <v>3</v>
      </c>
      <c r="C1925" s="2">
        <v>85.85</v>
      </c>
      <c r="D1925" s="2">
        <v>4967437</v>
      </c>
      <c r="K1925">
        <v>3</v>
      </c>
      <c r="L1925" s="2">
        <v>4967437</v>
      </c>
    </row>
    <row r="1926" spans="1:12" x14ac:dyDescent="0.35">
      <c r="A1926" t="s">
        <v>4</v>
      </c>
      <c r="B1926">
        <f t="shared" si="30"/>
        <v>3</v>
      </c>
      <c r="C1926" s="2">
        <v>85.85</v>
      </c>
      <c r="D1926" s="2">
        <v>5737188</v>
      </c>
      <c r="K1926">
        <v>3</v>
      </c>
      <c r="L1926" s="2">
        <v>5737188</v>
      </c>
    </row>
    <row r="1927" spans="1:12" x14ac:dyDescent="0.35">
      <c r="A1927" t="s">
        <v>4</v>
      </c>
      <c r="B1927">
        <f t="shared" si="30"/>
        <v>3</v>
      </c>
      <c r="C1927" s="2">
        <v>85.85</v>
      </c>
      <c r="D1927" s="2">
        <v>24814946</v>
      </c>
      <c r="K1927">
        <v>3</v>
      </c>
      <c r="L1927" s="2">
        <v>24814946</v>
      </c>
    </row>
    <row r="1928" spans="1:12" x14ac:dyDescent="0.35">
      <c r="A1928" t="s">
        <v>4</v>
      </c>
      <c r="B1928">
        <f t="shared" si="30"/>
        <v>3</v>
      </c>
      <c r="C1928" s="2">
        <v>85.9</v>
      </c>
      <c r="D1928" s="2">
        <v>1399130</v>
      </c>
      <c r="K1928">
        <v>3</v>
      </c>
      <c r="L1928" s="2">
        <v>1399130</v>
      </c>
    </row>
    <row r="1929" spans="1:12" x14ac:dyDescent="0.35">
      <c r="A1929" t="s">
        <v>4</v>
      </c>
      <c r="B1929">
        <f t="shared" si="30"/>
        <v>3</v>
      </c>
      <c r="C1929" s="2">
        <v>85.91</v>
      </c>
      <c r="D1929" s="2">
        <v>2541114</v>
      </c>
      <c r="K1929">
        <v>3</v>
      </c>
      <c r="L1929" s="2">
        <v>2541114</v>
      </c>
    </row>
    <row r="1930" spans="1:12" x14ac:dyDescent="0.35">
      <c r="A1930" t="s">
        <v>4</v>
      </c>
      <c r="B1930">
        <f t="shared" si="30"/>
        <v>3</v>
      </c>
      <c r="C1930" s="2">
        <v>85.93</v>
      </c>
      <c r="D1930" s="2">
        <v>3857360</v>
      </c>
      <c r="K1930">
        <v>3</v>
      </c>
      <c r="L1930" s="2">
        <v>3857360</v>
      </c>
    </row>
    <row r="1931" spans="1:12" x14ac:dyDescent="0.35">
      <c r="A1931" t="s">
        <v>4</v>
      </c>
      <c r="B1931">
        <f t="shared" si="30"/>
        <v>3</v>
      </c>
      <c r="C1931" s="2">
        <v>85.94</v>
      </c>
      <c r="D1931" s="2">
        <v>4402412</v>
      </c>
      <c r="K1931">
        <v>3</v>
      </c>
      <c r="L1931" s="2">
        <v>4402412</v>
      </c>
    </row>
    <row r="1932" spans="1:12" x14ac:dyDescent="0.35">
      <c r="A1932" t="s">
        <v>4</v>
      </c>
      <c r="B1932">
        <f t="shared" si="30"/>
        <v>3</v>
      </c>
      <c r="C1932" s="2">
        <v>85.95</v>
      </c>
      <c r="D1932" s="2">
        <v>26220879</v>
      </c>
      <c r="K1932">
        <v>3</v>
      </c>
      <c r="L1932" s="2">
        <v>26220879</v>
      </c>
    </row>
    <row r="1933" spans="1:12" x14ac:dyDescent="0.35">
      <c r="A1933" t="s">
        <v>4</v>
      </c>
      <c r="B1933">
        <f t="shared" si="30"/>
        <v>3</v>
      </c>
      <c r="C1933" s="2">
        <v>85.97</v>
      </c>
      <c r="D1933" s="2">
        <v>1560915</v>
      </c>
      <c r="K1933">
        <v>3</v>
      </c>
      <c r="L1933" s="2">
        <v>1560915</v>
      </c>
    </row>
    <row r="1934" spans="1:12" x14ac:dyDescent="0.35">
      <c r="A1934" t="s">
        <v>4</v>
      </c>
      <c r="B1934">
        <f t="shared" si="30"/>
        <v>3</v>
      </c>
      <c r="C1934" s="2">
        <v>85.98</v>
      </c>
      <c r="D1934" s="2">
        <v>10991917</v>
      </c>
      <c r="K1934">
        <v>3</v>
      </c>
      <c r="L1934" s="2">
        <v>10991917</v>
      </c>
    </row>
    <row r="1935" spans="1:12" x14ac:dyDescent="0.35">
      <c r="A1935" t="s">
        <v>4</v>
      </c>
      <c r="B1935">
        <f t="shared" si="30"/>
        <v>3</v>
      </c>
      <c r="C1935" s="2">
        <v>86</v>
      </c>
      <c r="D1935" s="2">
        <v>4736118</v>
      </c>
      <c r="K1935">
        <v>3</v>
      </c>
      <c r="L1935" s="2">
        <v>4736118</v>
      </c>
    </row>
    <row r="1936" spans="1:12" x14ac:dyDescent="0.35">
      <c r="A1936" t="s">
        <v>4</v>
      </c>
      <c r="B1936">
        <f t="shared" si="30"/>
        <v>3</v>
      </c>
      <c r="C1936" s="2">
        <v>86.02</v>
      </c>
      <c r="D1936" s="2">
        <v>52674577</v>
      </c>
      <c r="K1936">
        <v>3</v>
      </c>
      <c r="L1936" s="2">
        <v>52674577</v>
      </c>
    </row>
    <row r="1937" spans="1:12" x14ac:dyDescent="0.35">
      <c r="A1937" t="s">
        <v>4</v>
      </c>
      <c r="B1937">
        <f t="shared" si="30"/>
        <v>3</v>
      </c>
      <c r="C1937" s="2">
        <v>86.03</v>
      </c>
      <c r="D1937" s="2">
        <v>1984892</v>
      </c>
      <c r="K1937">
        <v>3</v>
      </c>
      <c r="L1937" s="2">
        <v>1984892</v>
      </c>
    </row>
    <row r="1938" spans="1:12" x14ac:dyDescent="0.35">
      <c r="A1938" t="s">
        <v>4</v>
      </c>
      <c r="B1938">
        <f t="shared" si="30"/>
        <v>3</v>
      </c>
      <c r="C1938" s="2">
        <v>86.08</v>
      </c>
      <c r="D1938" s="2">
        <v>15837753</v>
      </c>
      <c r="K1938">
        <v>3</v>
      </c>
      <c r="L1938" s="2">
        <v>15837753</v>
      </c>
    </row>
    <row r="1939" spans="1:12" x14ac:dyDescent="0.35">
      <c r="A1939" t="s">
        <v>4</v>
      </c>
      <c r="B1939">
        <f t="shared" si="30"/>
        <v>3</v>
      </c>
      <c r="C1939" s="2">
        <v>86.08</v>
      </c>
      <c r="D1939" s="2">
        <v>21500967</v>
      </c>
      <c r="K1939">
        <v>3</v>
      </c>
      <c r="L1939" s="2">
        <v>21500967</v>
      </c>
    </row>
    <row r="1940" spans="1:12" x14ac:dyDescent="0.35">
      <c r="A1940" t="s">
        <v>4</v>
      </c>
      <c r="B1940">
        <f t="shared" si="30"/>
        <v>3</v>
      </c>
      <c r="C1940" s="2">
        <v>86.09</v>
      </c>
      <c r="D1940" s="2">
        <v>1626051</v>
      </c>
      <c r="K1940">
        <v>3</v>
      </c>
      <c r="L1940" s="2">
        <v>1626051</v>
      </c>
    </row>
    <row r="1941" spans="1:12" x14ac:dyDescent="0.35">
      <c r="A1941" t="s">
        <v>4</v>
      </c>
      <c r="B1941">
        <f t="shared" si="30"/>
        <v>3</v>
      </c>
      <c r="C1941" s="2">
        <v>86.13</v>
      </c>
      <c r="D1941" s="2">
        <v>1997772</v>
      </c>
      <c r="K1941">
        <v>3</v>
      </c>
      <c r="L1941" s="2">
        <v>1997772</v>
      </c>
    </row>
    <row r="1942" spans="1:12" x14ac:dyDescent="0.35">
      <c r="A1942" t="s">
        <v>4</v>
      </c>
      <c r="B1942">
        <f t="shared" si="30"/>
        <v>3</v>
      </c>
      <c r="C1942" s="2">
        <v>86.16</v>
      </c>
      <c r="D1942" s="2">
        <v>5030082</v>
      </c>
      <c r="K1942">
        <v>3</v>
      </c>
      <c r="L1942" s="2">
        <v>5030082</v>
      </c>
    </row>
    <row r="1943" spans="1:12" x14ac:dyDescent="0.35">
      <c r="A1943" t="s">
        <v>4</v>
      </c>
      <c r="B1943">
        <f t="shared" si="30"/>
        <v>3</v>
      </c>
      <c r="C1943" s="2">
        <v>86.19</v>
      </c>
      <c r="D1943" s="2">
        <v>6896805</v>
      </c>
      <c r="K1943">
        <v>3</v>
      </c>
      <c r="L1943" s="2">
        <v>6896805</v>
      </c>
    </row>
    <row r="1944" spans="1:12" x14ac:dyDescent="0.35">
      <c r="A1944" t="s">
        <v>4</v>
      </c>
      <c r="B1944">
        <f t="shared" si="30"/>
        <v>3</v>
      </c>
      <c r="C1944" s="2">
        <v>86.19</v>
      </c>
      <c r="D1944" s="2">
        <v>12805778</v>
      </c>
      <c r="K1944">
        <v>3</v>
      </c>
      <c r="L1944" s="2">
        <v>12805778</v>
      </c>
    </row>
    <row r="1945" spans="1:12" x14ac:dyDescent="0.35">
      <c r="A1945" t="s">
        <v>4</v>
      </c>
      <c r="B1945">
        <f t="shared" si="30"/>
        <v>3</v>
      </c>
      <c r="C1945" s="2">
        <v>86.22</v>
      </c>
      <c r="D1945" s="2">
        <v>2847851</v>
      </c>
      <c r="K1945">
        <v>3</v>
      </c>
      <c r="L1945" s="2">
        <v>2847851</v>
      </c>
    </row>
    <row r="1946" spans="1:12" x14ac:dyDescent="0.35">
      <c r="A1946" t="s">
        <v>4</v>
      </c>
      <c r="B1946">
        <f t="shared" si="30"/>
        <v>3</v>
      </c>
      <c r="C1946" s="2">
        <v>86.24</v>
      </c>
      <c r="D1946" s="2">
        <v>3511595</v>
      </c>
      <c r="K1946">
        <v>3</v>
      </c>
      <c r="L1946" s="2">
        <v>3511595</v>
      </c>
    </row>
    <row r="1947" spans="1:12" x14ac:dyDescent="0.35">
      <c r="A1947" t="s">
        <v>4</v>
      </c>
      <c r="B1947">
        <f t="shared" si="30"/>
        <v>3</v>
      </c>
      <c r="C1947" s="2">
        <v>86.29</v>
      </c>
      <c r="D1947" s="2">
        <v>844471</v>
      </c>
      <c r="K1947">
        <v>3</v>
      </c>
      <c r="L1947" s="2">
        <v>844471</v>
      </c>
    </row>
    <row r="1948" spans="1:12" x14ac:dyDescent="0.35">
      <c r="A1948" t="s">
        <v>4</v>
      </c>
      <c r="B1948">
        <f t="shared" si="30"/>
        <v>3</v>
      </c>
      <c r="C1948" s="2">
        <v>86.33</v>
      </c>
      <c r="D1948" s="2">
        <v>6158440</v>
      </c>
      <c r="K1948">
        <v>3</v>
      </c>
      <c r="L1948" s="2">
        <v>6158440</v>
      </c>
    </row>
    <row r="1949" spans="1:12" x14ac:dyDescent="0.35">
      <c r="A1949" t="s">
        <v>4</v>
      </c>
      <c r="B1949">
        <f t="shared" si="30"/>
        <v>3</v>
      </c>
      <c r="C1949" s="2">
        <v>86.33</v>
      </c>
      <c r="D1949" s="2">
        <v>17675247</v>
      </c>
      <c r="K1949">
        <v>3</v>
      </c>
      <c r="L1949" s="2">
        <v>17675247</v>
      </c>
    </row>
    <row r="1950" spans="1:12" x14ac:dyDescent="0.35">
      <c r="A1950" t="s">
        <v>4</v>
      </c>
      <c r="B1950">
        <f t="shared" si="30"/>
        <v>3</v>
      </c>
      <c r="C1950" s="2">
        <v>86.37</v>
      </c>
      <c r="D1950" s="2">
        <v>10401794</v>
      </c>
      <c r="K1950">
        <v>3</v>
      </c>
      <c r="L1950" s="2">
        <v>10401794</v>
      </c>
    </row>
    <row r="1951" spans="1:12" x14ac:dyDescent="0.35">
      <c r="A1951" t="s">
        <v>4</v>
      </c>
      <c r="B1951">
        <f t="shared" si="30"/>
        <v>3</v>
      </c>
      <c r="C1951" s="2">
        <v>86.39</v>
      </c>
      <c r="D1951" s="2">
        <v>2199767</v>
      </c>
      <c r="K1951">
        <v>3</v>
      </c>
      <c r="L1951" s="2">
        <v>2199767</v>
      </c>
    </row>
    <row r="1952" spans="1:12" x14ac:dyDescent="0.35">
      <c r="A1952" t="s">
        <v>4</v>
      </c>
      <c r="B1952">
        <f t="shared" si="30"/>
        <v>3</v>
      </c>
      <c r="C1952" s="2">
        <v>86.41</v>
      </c>
      <c r="D1952" s="2">
        <v>24603866</v>
      </c>
      <c r="K1952">
        <v>3</v>
      </c>
      <c r="L1952" s="2">
        <v>24603866</v>
      </c>
    </row>
    <row r="1953" spans="1:12" x14ac:dyDescent="0.35">
      <c r="A1953" t="s">
        <v>4</v>
      </c>
      <c r="B1953">
        <f t="shared" si="30"/>
        <v>3</v>
      </c>
      <c r="C1953" s="2">
        <v>86.5</v>
      </c>
      <c r="D1953" s="2">
        <v>37381281</v>
      </c>
      <c r="K1953">
        <v>3</v>
      </c>
      <c r="L1953" s="2">
        <v>37381281</v>
      </c>
    </row>
    <row r="1954" spans="1:12" x14ac:dyDescent="0.35">
      <c r="A1954" t="s">
        <v>4</v>
      </c>
      <c r="B1954">
        <f t="shared" si="30"/>
        <v>3</v>
      </c>
      <c r="C1954" s="2">
        <v>86.57</v>
      </c>
      <c r="D1954" s="2">
        <v>3168705</v>
      </c>
      <c r="K1954">
        <v>3</v>
      </c>
      <c r="L1954" s="2">
        <v>3168705</v>
      </c>
    </row>
    <row r="1955" spans="1:12" x14ac:dyDescent="0.35">
      <c r="A1955" t="s">
        <v>4</v>
      </c>
      <c r="B1955">
        <f t="shared" si="30"/>
        <v>3</v>
      </c>
      <c r="C1955" s="2">
        <v>86.63</v>
      </c>
      <c r="D1955" s="2">
        <v>6402413</v>
      </c>
      <c r="K1955">
        <v>3</v>
      </c>
      <c r="L1955" s="2">
        <v>6402413</v>
      </c>
    </row>
    <row r="1956" spans="1:12" x14ac:dyDescent="0.35">
      <c r="A1956" t="s">
        <v>4</v>
      </c>
      <c r="B1956">
        <f t="shared" si="30"/>
        <v>3</v>
      </c>
      <c r="C1956" s="2">
        <v>86.63</v>
      </c>
      <c r="D1956" s="2">
        <v>14881090</v>
      </c>
      <c r="K1956">
        <v>3</v>
      </c>
      <c r="L1956" s="2">
        <v>14881090</v>
      </c>
    </row>
    <row r="1957" spans="1:12" x14ac:dyDescent="0.35">
      <c r="A1957" t="s">
        <v>4</v>
      </c>
      <c r="B1957">
        <f t="shared" si="30"/>
        <v>3</v>
      </c>
      <c r="C1957" s="2">
        <v>86.64</v>
      </c>
      <c r="D1957" s="2">
        <v>1195738</v>
      </c>
      <c r="K1957">
        <v>3</v>
      </c>
      <c r="L1957" s="2">
        <v>1195738</v>
      </c>
    </row>
    <row r="1958" spans="1:12" x14ac:dyDescent="0.35">
      <c r="A1958" t="s">
        <v>4</v>
      </c>
      <c r="B1958">
        <f t="shared" si="30"/>
        <v>3</v>
      </c>
      <c r="C1958" s="2">
        <v>86.67</v>
      </c>
      <c r="D1958" s="2">
        <v>1191193</v>
      </c>
      <c r="K1958">
        <v>3</v>
      </c>
      <c r="L1958" s="2">
        <v>1191193</v>
      </c>
    </row>
    <row r="1959" spans="1:12" x14ac:dyDescent="0.35">
      <c r="A1959" t="s">
        <v>4</v>
      </c>
      <c r="B1959">
        <f t="shared" si="30"/>
        <v>3</v>
      </c>
      <c r="C1959" s="2">
        <v>86.67</v>
      </c>
      <c r="D1959" s="2">
        <v>68592908</v>
      </c>
      <c r="K1959">
        <v>3</v>
      </c>
      <c r="L1959" s="2">
        <v>68592908</v>
      </c>
    </row>
    <row r="1960" spans="1:12" x14ac:dyDescent="0.35">
      <c r="A1960" t="s">
        <v>4</v>
      </c>
      <c r="B1960">
        <f t="shared" si="30"/>
        <v>3</v>
      </c>
      <c r="C1960" s="2">
        <v>86.69</v>
      </c>
      <c r="D1960" s="2">
        <v>1359083</v>
      </c>
      <c r="K1960">
        <v>3</v>
      </c>
      <c r="L1960" s="2">
        <v>1359083</v>
      </c>
    </row>
    <row r="1961" spans="1:12" x14ac:dyDescent="0.35">
      <c r="A1961" t="s">
        <v>4</v>
      </c>
      <c r="B1961">
        <f t="shared" si="30"/>
        <v>3</v>
      </c>
      <c r="C1961" s="2">
        <v>86.69</v>
      </c>
      <c r="D1961" s="2">
        <v>15993829</v>
      </c>
      <c r="K1961">
        <v>3</v>
      </c>
      <c r="L1961" s="2">
        <v>15993829</v>
      </c>
    </row>
    <row r="1962" spans="1:12" x14ac:dyDescent="0.35">
      <c r="A1962" t="s">
        <v>4</v>
      </c>
      <c r="B1962">
        <f t="shared" si="30"/>
        <v>3</v>
      </c>
      <c r="C1962" s="2">
        <v>86.71</v>
      </c>
      <c r="D1962" s="2">
        <v>41092043</v>
      </c>
      <c r="K1962">
        <v>3</v>
      </c>
      <c r="L1962" s="2">
        <v>41092043</v>
      </c>
    </row>
    <row r="1963" spans="1:12" x14ac:dyDescent="0.35">
      <c r="A1963" t="s">
        <v>4</v>
      </c>
      <c r="B1963">
        <f t="shared" si="30"/>
        <v>3</v>
      </c>
      <c r="C1963" s="2">
        <v>86.72</v>
      </c>
      <c r="D1963" s="2">
        <v>4957191</v>
      </c>
      <c r="K1963">
        <v>3</v>
      </c>
      <c r="L1963" s="2">
        <v>4957191</v>
      </c>
    </row>
    <row r="1964" spans="1:12" x14ac:dyDescent="0.35">
      <c r="A1964" t="s">
        <v>4</v>
      </c>
      <c r="B1964">
        <f t="shared" si="30"/>
        <v>3</v>
      </c>
      <c r="C1964" s="2">
        <v>86.72</v>
      </c>
      <c r="D1964" s="2">
        <v>98899403</v>
      </c>
      <c r="K1964">
        <v>3</v>
      </c>
      <c r="L1964" s="2">
        <v>98899403</v>
      </c>
    </row>
    <row r="1965" spans="1:12" x14ac:dyDescent="0.35">
      <c r="A1965" t="s">
        <v>4</v>
      </c>
      <c r="B1965">
        <f t="shared" si="30"/>
        <v>3</v>
      </c>
      <c r="C1965" s="2">
        <v>86.75</v>
      </c>
      <c r="D1965" s="2">
        <v>3190046</v>
      </c>
      <c r="K1965">
        <v>3</v>
      </c>
      <c r="L1965" s="2">
        <v>3190046</v>
      </c>
    </row>
    <row r="1966" spans="1:12" x14ac:dyDescent="0.35">
      <c r="A1966" t="s">
        <v>4</v>
      </c>
      <c r="B1966">
        <f t="shared" si="30"/>
        <v>3</v>
      </c>
      <c r="C1966" s="2">
        <v>86.77</v>
      </c>
      <c r="D1966" s="2">
        <v>7837833</v>
      </c>
      <c r="K1966">
        <v>3</v>
      </c>
      <c r="L1966" s="2">
        <v>7837833</v>
      </c>
    </row>
    <row r="1967" spans="1:12" x14ac:dyDescent="0.35">
      <c r="A1967" t="s">
        <v>4</v>
      </c>
      <c r="B1967">
        <f t="shared" si="30"/>
        <v>3</v>
      </c>
      <c r="C1967" s="2">
        <v>86.77</v>
      </c>
      <c r="D1967" s="2">
        <v>11277592</v>
      </c>
      <c r="K1967">
        <v>3</v>
      </c>
      <c r="L1967" s="2">
        <v>11277592</v>
      </c>
    </row>
    <row r="1968" spans="1:12" x14ac:dyDescent="0.35">
      <c r="A1968" t="s">
        <v>4</v>
      </c>
      <c r="B1968">
        <f t="shared" si="30"/>
        <v>3</v>
      </c>
      <c r="C1968" s="2">
        <v>86.78</v>
      </c>
      <c r="D1968" s="2">
        <v>16192010</v>
      </c>
      <c r="K1968">
        <v>3</v>
      </c>
      <c r="L1968" s="2">
        <v>16192010</v>
      </c>
    </row>
    <row r="1969" spans="1:12" x14ac:dyDescent="0.35">
      <c r="A1969" t="s">
        <v>4</v>
      </c>
      <c r="B1969">
        <f t="shared" si="30"/>
        <v>3</v>
      </c>
      <c r="C1969" s="2">
        <v>86.8</v>
      </c>
      <c r="D1969" s="2">
        <v>8119484</v>
      </c>
      <c r="K1969">
        <v>3</v>
      </c>
      <c r="L1969" s="2">
        <v>8119484</v>
      </c>
    </row>
    <row r="1970" spans="1:12" x14ac:dyDescent="0.35">
      <c r="A1970" t="s">
        <v>4</v>
      </c>
      <c r="B1970">
        <f t="shared" si="30"/>
        <v>3</v>
      </c>
      <c r="C1970" s="2">
        <v>86.81</v>
      </c>
      <c r="D1970" s="2">
        <v>4169516</v>
      </c>
      <c r="K1970">
        <v>3</v>
      </c>
      <c r="L1970" s="2">
        <v>4169516</v>
      </c>
    </row>
    <row r="1971" spans="1:12" x14ac:dyDescent="0.35">
      <c r="A1971" t="s">
        <v>4</v>
      </c>
      <c r="B1971">
        <f t="shared" si="30"/>
        <v>3</v>
      </c>
      <c r="C1971" s="2">
        <v>86.81</v>
      </c>
      <c r="D1971" s="2">
        <v>7014362</v>
      </c>
      <c r="K1971">
        <v>3</v>
      </c>
      <c r="L1971" s="2">
        <v>7014362</v>
      </c>
    </row>
    <row r="1972" spans="1:12" x14ac:dyDescent="0.35">
      <c r="A1972" t="s">
        <v>4</v>
      </c>
      <c r="B1972">
        <f t="shared" si="30"/>
        <v>3</v>
      </c>
      <c r="C1972" s="2">
        <v>86.84</v>
      </c>
      <c r="D1972" s="2">
        <v>1959570</v>
      </c>
      <c r="K1972">
        <v>3</v>
      </c>
      <c r="L1972" s="2">
        <v>1959570</v>
      </c>
    </row>
    <row r="1973" spans="1:12" x14ac:dyDescent="0.35">
      <c r="A1973" t="s">
        <v>4</v>
      </c>
      <c r="B1973">
        <f t="shared" si="30"/>
        <v>3</v>
      </c>
      <c r="C1973" s="2">
        <v>86.84</v>
      </c>
      <c r="D1973" s="2">
        <v>2190289</v>
      </c>
      <c r="K1973">
        <v>3</v>
      </c>
      <c r="L1973" s="2">
        <v>2190289</v>
      </c>
    </row>
    <row r="1974" spans="1:12" x14ac:dyDescent="0.35">
      <c r="A1974" t="s">
        <v>4</v>
      </c>
      <c r="B1974">
        <f t="shared" si="30"/>
        <v>3</v>
      </c>
      <c r="C1974" s="2">
        <v>86.84</v>
      </c>
      <c r="D1974" s="2">
        <v>2622725</v>
      </c>
      <c r="K1974">
        <v>3</v>
      </c>
      <c r="L1974" s="2">
        <v>2622725</v>
      </c>
    </row>
    <row r="1975" spans="1:12" x14ac:dyDescent="0.35">
      <c r="A1975" t="s">
        <v>4</v>
      </c>
      <c r="B1975">
        <f t="shared" si="30"/>
        <v>3</v>
      </c>
      <c r="C1975" s="2">
        <v>86.84</v>
      </c>
      <c r="D1975" s="2">
        <v>2853546</v>
      </c>
      <c r="K1975">
        <v>3</v>
      </c>
      <c r="L1975" s="2">
        <v>2853546</v>
      </c>
    </row>
    <row r="1976" spans="1:12" x14ac:dyDescent="0.35">
      <c r="A1976" t="s">
        <v>4</v>
      </c>
      <c r="B1976">
        <f t="shared" si="30"/>
        <v>3</v>
      </c>
      <c r="C1976" s="2">
        <v>86.84</v>
      </c>
      <c r="D1976" s="2">
        <v>4073343</v>
      </c>
      <c r="K1976">
        <v>3</v>
      </c>
      <c r="L1976" s="2">
        <v>4073343</v>
      </c>
    </row>
    <row r="1977" spans="1:12" x14ac:dyDescent="0.35">
      <c r="A1977" t="s">
        <v>4</v>
      </c>
      <c r="B1977">
        <f t="shared" si="30"/>
        <v>3</v>
      </c>
      <c r="C1977" s="2">
        <v>86.84</v>
      </c>
      <c r="D1977" s="2">
        <v>19552144</v>
      </c>
      <c r="K1977">
        <v>3</v>
      </c>
      <c r="L1977" s="2">
        <v>19552144</v>
      </c>
    </row>
    <row r="1978" spans="1:12" x14ac:dyDescent="0.35">
      <c r="A1978" t="s">
        <v>4</v>
      </c>
      <c r="B1978">
        <f t="shared" si="30"/>
        <v>3</v>
      </c>
      <c r="C1978" s="2">
        <v>86.85</v>
      </c>
      <c r="D1978" s="2">
        <v>6627415</v>
      </c>
      <c r="K1978">
        <v>3</v>
      </c>
      <c r="L1978" s="2">
        <v>6627415</v>
      </c>
    </row>
    <row r="1979" spans="1:12" x14ac:dyDescent="0.35">
      <c r="A1979" t="s">
        <v>4</v>
      </c>
      <c r="B1979">
        <f t="shared" si="30"/>
        <v>3</v>
      </c>
      <c r="C1979" s="2">
        <v>86.87</v>
      </c>
      <c r="D1979" s="2">
        <v>22365189</v>
      </c>
      <c r="K1979">
        <v>3</v>
      </c>
      <c r="L1979" s="2">
        <v>22365189</v>
      </c>
    </row>
    <row r="1980" spans="1:12" x14ac:dyDescent="0.35">
      <c r="A1980" t="s">
        <v>4</v>
      </c>
      <c r="B1980">
        <f t="shared" si="30"/>
        <v>3</v>
      </c>
      <c r="C1980" s="2">
        <v>86.92</v>
      </c>
      <c r="D1980" s="2">
        <v>2314394</v>
      </c>
      <c r="K1980">
        <v>3</v>
      </c>
      <c r="L1980" s="2">
        <v>2314394</v>
      </c>
    </row>
    <row r="1981" spans="1:12" x14ac:dyDescent="0.35">
      <c r="A1981" t="s">
        <v>4</v>
      </c>
      <c r="B1981">
        <f t="shared" si="30"/>
        <v>3</v>
      </c>
      <c r="C1981" s="2">
        <v>86.94</v>
      </c>
      <c r="D1981" s="2">
        <v>19576488</v>
      </c>
      <c r="K1981">
        <v>3</v>
      </c>
      <c r="L1981" s="2">
        <v>19576488</v>
      </c>
    </row>
    <row r="1982" spans="1:12" x14ac:dyDescent="0.35">
      <c r="A1982" t="s">
        <v>4</v>
      </c>
      <c r="B1982">
        <f t="shared" si="30"/>
        <v>3</v>
      </c>
      <c r="C1982" s="2">
        <v>87.05</v>
      </c>
      <c r="D1982" s="2">
        <v>2272419</v>
      </c>
      <c r="K1982">
        <v>3</v>
      </c>
      <c r="L1982" s="2">
        <v>2272419</v>
      </c>
    </row>
    <row r="1983" spans="1:12" x14ac:dyDescent="0.35">
      <c r="A1983" t="s">
        <v>4</v>
      </c>
      <c r="B1983">
        <f t="shared" si="30"/>
        <v>3</v>
      </c>
      <c r="C1983" s="2">
        <v>87.06</v>
      </c>
      <c r="D1983" s="2">
        <v>9095041</v>
      </c>
      <c r="K1983">
        <v>3</v>
      </c>
      <c r="L1983" s="2">
        <v>9095041</v>
      </c>
    </row>
    <row r="1984" spans="1:12" x14ac:dyDescent="0.35">
      <c r="A1984" t="s">
        <v>4</v>
      </c>
      <c r="B1984">
        <f t="shared" si="30"/>
        <v>3</v>
      </c>
      <c r="C1984" s="2">
        <v>87.07</v>
      </c>
      <c r="D1984" s="2">
        <v>11460997</v>
      </c>
      <c r="K1984">
        <v>3</v>
      </c>
      <c r="L1984" s="2">
        <v>11460997</v>
      </c>
    </row>
    <row r="1985" spans="1:12" x14ac:dyDescent="0.35">
      <c r="A1985" t="s">
        <v>4</v>
      </c>
      <c r="B1985">
        <f t="shared" si="30"/>
        <v>3</v>
      </c>
      <c r="C1985" s="2">
        <v>87.08</v>
      </c>
      <c r="D1985" s="2">
        <v>3036815</v>
      </c>
      <c r="K1985">
        <v>3</v>
      </c>
      <c r="L1985" s="2">
        <v>3036815</v>
      </c>
    </row>
    <row r="1986" spans="1:12" x14ac:dyDescent="0.35">
      <c r="A1986" t="s">
        <v>4</v>
      </c>
      <c r="B1986">
        <f t="shared" si="30"/>
        <v>3</v>
      </c>
      <c r="C1986" s="2">
        <v>87.11</v>
      </c>
      <c r="D1986" s="2">
        <v>103234832</v>
      </c>
      <c r="K1986">
        <v>3</v>
      </c>
      <c r="L1986" s="2">
        <v>103234832</v>
      </c>
    </row>
    <row r="1987" spans="1:12" x14ac:dyDescent="0.35">
      <c r="A1987" t="s">
        <v>4</v>
      </c>
      <c r="B1987">
        <f t="shared" ref="B1987:B2050" si="31">VLOOKUP(A1987,$H$2:$I$12,2,FALSE)</f>
        <v>3</v>
      </c>
      <c r="C1987" s="2">
        <v>87.13</v>
      </c>
      <c r="D1987" s="2">
        <v>3866776</v>
      </c>
      <c r="K1987">
        <v>3</v>
      </c>
      <c r="L1987" s="2">
        <v>3866776</v>
      </c>
    </row>
    <row r="1988" spans="1:12" x14ac:dyDescent="0.35">
      <c r="A1988" t="s">
        <v>4</v>
      </c>
      <c r="B1988">
        <f t="shared" si="31"/>
        <v>3</v>
      </c>
      <c r="C1988" s="2">
        <v>87.14</v>
      </c>
      <c r="D1988" s="2">
        <v>7269837</v>
      </c>
      <c r="K1988">
        <v>3</v>
      </c>
      <c r="L1988" s="2">
        <v>7269837</v>
      </c>
    </row>
    <row r="1989" spans="1:12" x14ac:dyDescent="0.35">
      <c r="A1989" t="s">
        <v>4</v>
      </c>
      <c r="B1989">
        <f t="shared" si="31"/>
        <v>3</v>
      </c>
      <c r="C1989" s="2">
        <v>87.15</v>
      </c>
      <c r="D1989" s="2">
        <v>2071223</v>
      </c>
      <c r="K1989">
        <v>3</v>
      </c>
      <c r="L1989" s="2">
        <v>2071223</v>
      </c>
    </row>
    <row r="1990" spans="1:12" x14ac:dyDescent="0.35">
      <c r="A1990" t="s">
        <v>4</v>
      </c>
      <c r="B1990">
        <f t="shared" si="31"/>
        <v>3</v>
      </c>
      <c r="C1990" s="2">
        <v>87.2</v>
      </c>
      <c r="D1990" s="2">
        <v>1376641</v>
      </c>
      <c r="K1990">
        <v>3</v>
      </c>
      <c r="L1990" s="2">
        <v>1376641</v>
      </c>
    </row>
    <row r="1991" spans="1:12" x14ac:dyDescent="0.35">
      <c r="A1991" t="s">
        <v>4</v>
      </c>
      <c r="B1991">
        <f t="shared" si="31"/>
        <v>3</v>
      </c>
      <c r="C1991" s="2">
        <v>87.21</v>
      </c>
      <c r="D1991" s="2">
        <v>41227861</v>
      </c>
      <c r="K1991">
        <v>3</v>
      </c>
      <c r="L1991" s="2">
        <v>41227861</v>
      </c>
    </row>
    <row r="1992" spans="1:12" x14ac:dyDescent="0.35">
      <c r="A1992" t="s">
        <v>4</v>
      </c>
      <c r="B1992">
        <f t="shared" si="31"/>
        <v>3</v>
      </c>
      <c r="C1992" s="2">
        <v>87.25</v>
      </c>
      <c r="D1992" s="2">
        <v>21513513</v>
      </c>
      <c r="K1992">
        <v>3</v>
      </c>
      <c r="L1992" s="2">
        <v>21513513</v>
      </c>
    </row>
    <row r="1993" spans="1:12" x14ac:dyDescent="0.35">
      <c r="A1993" t="s">
        <v>4</v>
      </c>
      <c r="B1993">
        <f t="shared" si="31"/>
        <v>3</v>
      </c>
      <c r="C1993" s="2">
        <v>87.27</v>
      </c>
      <c r="D1993" s="2">
        <v>17502620</v>
      </c>
      <c r="K1993">
        <v>3</v>
      </c>
      <c r="L1993" s="2">
        <v>17502620</v>
      </c>
    </row>
    <row r="1994" spans="1:12" x14ac:dyDescent="0.35">
      <c r="A1994" t="s">
        <v>4</v>
      </c>
      <c r="B1994">
        <f t="shared" si="31"/>
        <v>3</v>
      </c>
      <c r="C1994" s="2">
        <v>87.3</v>
      </c>
      <c r="D1994" s="2">
        <v>9382007</v>
      </c>
      <c r="K1994">
        <v>3</v>
      </c>
      <c r="L1994" s="2">
        <v>9382007</v>
      </c>
    </row>
    <row r="1995" spans="1:12" x14ac:dyDescent="0.35">
      <c r="A1995" t="s">
        <v>4</v>
      </c>
      <c r="B1995">
        <f t="shared" si="31"/>
        <v>3</v>
      </c>
      <c r="C1995" s="2">
        <v>87.3</v>
      </c>
      <c r="D1995" s="2">
        <v>12349818</v>
      </c>
      <c r="K1995">
        <v>3</v>
      </c>
      <c r="L1995" s="2">
        <v>12349818</v>
      </c>
    </row>
    <row r="1996" spans="1:12" x14ac:dyDescent="0.35">
      <c r="A1996" t="s">
        <v>4</v>
      </c>
      <c r="B1996">
        <f t="shared" si="31"/>
        <v>3</v>
      </c>
      <c r="C1996" s="2">
        <v>87.3</v>
      </c>
      <c r="D1996" s="2">
        <v>30955103</v>
      </c>
      <c r="K1996">
        <v>3</v>
      </c>
      <c r="L1996" s="2">
        <v>30955103</v>
      </c>
    </row>
    <row r="1997" spans="1:12" x14ac:dyDescent="0.35">
      <c r="A1997" t="s">
        <v>4</v>
      </c>
      <c r="B1997">
        <f t="shared" si="31"/>
        <v>3</v>
      </c>
      <c r="C1997" s="2">
        <v>87.3</v>
      </c>
      <c r="D1997" s="2">
        <v>48393331</v>
      </c>
      <c r="K1997">
        <v>3</v>
      </c>
      <c r="L1997" s="2">
        <v>48393331</v>
      </c>
    </row>
    <row r="1998" spans="1:12" x14ac:dyDescent="0.35">
      <c r="A1998" t="s">
        <v>4</v>
      </c>
      <c r="B1998">
        <f t="shared" si="31"/>
        <v>3</v>
      </c>
      <c r="C1998" s="2">
        <v>87.34</v>
      </c>
      <c r="D1998" s="2">
        <v>12740187</v>
      </c>
      <c r="K1998">
        <v>3</v>
      </c>
      <c r="L1998" s="2">
        <v>12740187</v>
      </c>
    </row>
    <row r="1999" spans="1:12" x14ac:dyDescent="0.35">
      <c r="A1999" t="s">
        <v>4</v>
      </c>
      <c r="B1999">
        <f t="shared" si="31"/>
        <v>3</v>
      </c>
      <c r="C1999" s="2">
        <v>87.36</v>
      </c>
      <c r="D1999" s="2">
        <v>3781468</v>
      </c>
      <c r="K1999">
        <v>3</v>
      </c>
      <c r="L1999" s="2">
        <v>3781468</v>
      </c>
    </row>
    <row r="2000" spans="1:12" x14ac:dyDescent="0.35">
      <c r="A2000" t="s">
        <v>4</v>
      </c>
      <c r="B2000">
        <f t="shared" si="31"/>
        <v>3</v>
      </c>
      <c r="C2000" s="2">
        <v>87.36</v>
      </c>
      <c r="D2000" s="2">
        <v>8835143</v>
      </c>
      <c r="K2000">
        <v>3</v>
      </c>
      <c r="L2000" s="2">
        <v>8835143</v>
      </c>
    </row>
    <row r="2001" spans="1:12" x14ac:dyDescent="0.35">
      <c r="A2001" t="s">
        <v>4</v>
      </c>
      <c r="B2001">
        <f t="shared" si="31"/>
        <v>3</v>
      </c>
      <c r="C2001" s="2">
        <v>87.38</v>
      </c>
      <c r="D2001" s="2">
        <v>11412060</v>
      </c>
      <c r="K2001">
        <v>3</v>
      </c>
      <c r="L2001" s="2">
        <v>11412060</v>
      </c>
    </row>
    <row r="2002" spans="1:12" x14ac:dyDescent="0.35">
      <c r="A2002" t="s">
        <v>4</v>
      </c>
      <c r="B2002">
        <f t="shared" si="31"/>
        <v>3</v>
      </c>
      <c r="C2002" s="2">
        <v>87.38</v>
      </c>
      <c r="D2002" s="2">
        <v>33602622</v>
      </c>
      <c r="K2002">
        <v>3</v>
      </c>
      <c r="L2002" s="2">
        <v>33602622</v>
      </c>
    </row>
    <row r="2003" spans="1:12" x14ac:dyDescent="0.35">
      <c r="A2003" t="s">
        <v>4</v>
      </c>
      <c r="B2003">
        <f t="shared" si="31"/>
        <v>3</v>
      </c>
      <c r="C2003" s="2">
        <v>87.4</v>
      </c>
      <c r="D2003" s="2">
        <v>34053248</v>
      </c>
      <c r="K2003">
        <v>3</v>
      </c>
      <c r="L2003" s="2">
        <v>34053248</v>
      </c>
    </row>
    <row r="2004" spans="1:12" x14ac:dyDescent="0.35">
      <c r="A2004" t="s">
        <v>4</v>
      </c>
      <c r="B2004">
        <f t="shared" si="31"/>
        <v>3</v>
      </c>
      <c r="C2004" s="2">
        <v>87.42</v>
      </c>
      <c r="D2004" s="2">
        <v>3560535</v>
      </c>
      <c r="K2004">
        <v>3</v>
      </c>
      <c r="L2004" s="2">
        <v>3560535</v>
      </c>
    </row>
    <row r="2005" spans="1:12" x14ac:dyDescent="0.35">
      <c r="A2005" t="s">
        <v>4</v>
      </c>
      <c r="B2005">
        <f t="shared" si="31"/>
        <v>3</v>
      </c>
      <c r="C2005" s="2">
        <v>87.49</v>
      </c>
      <c r="D2005" s="2">
        <v>14208841</v>
      </c>
      <c r="K2005">
        <v>3</v>
      </c>
      <c r="L2005" s="2">
        <v>14208841</v>
      </c>
    </row>
    <row r="2006" spans="1:12" x14ac:dyDescent="0.35">
      <c r="A2006" t="s">
        <v>4</v>
      </c>
      <c r="B2006">
        <f t="shared" si="31"/>
        <v>3</v>
      </c>
      <c r="C2006" s="2">
        <v>87.5</v>
      </c>
      <c r="D2006" s="2">
        <v>3264008</v>
      </c>
      <c r="K2006">
        <v>3</v>
      </c>
      <c r="L2006" s="2">
        <v>3264008</v>
      </c>
    </row>
    <row r="2007" spans="1:12" x14ac:dyDescent="0.35">
      <c r="A2007" t="s">
        <v>4</v>
      </c>
      <c r="B2007">
        <f t="shared" si="31"/>
        <v>3</v>
      </c>
      <c r="C2007" s="2">
        <v>87.52</v>
      </c>
      <c r="D2007" s="2">
        <v>1202989</v>
      </c>
      <c r="K2007">
        <v>3</v>
      </c>
      <c r="L2007" s="2">
        <v>1202989</v>
      </c>
    </row>
    <row r="2008" spans="1:12" x14ac:dyDescent="0.35">
      <c r="A2008" t="s">
        <v>4</v>
      </c>
      <c r="B2008">
        <f t="shared" si="31"/>
        <v>3</v>
      </c>
      <c r="C2008" s="2">
        <v>87.54</v>
      </c>
      <c r="D2008" s="2">
        <v>1158345</v>
      </c>
      <c r="K2008">
        <v>3</v>
      </c>
      <c r="L2008" s="2">
        <v>1158345</v>
      </c>
    </row>
    <row r="2009" spans="1:12" x14ac:dyDescent="0.35">
      <c r="A2009" t="s">
        <v>4</v>
      </c>
      <c r="B2009">
        <f t="shared" si="31"/>
        <v>3</v>
      </c>
      <c r="C2009" s="2">
        <v>87.55</v>
      </c>
      <c r="D2009" s="2">
        <v>2640627</v>
      </c>
      <c r="K2009">
        <v>3</v>
      </c>
      <c r="L2009" s="2">
        <v>2640627</v>
      </c>
    </row>
    <row r="2010" spans="1:12" x14ac:dyDescent="0.35">
      <c r="A2010" t="s">
        <v>4</v>
      </c>
      <c r="B2010">
        <f t="shared" si="31"/>
        <v>3</v>
      </c>
      <c r="C2010" s="2">
        <v>87.55</v>
      </c>
      <c r="D2010" s="2">
        <v>4371469</v>
      </c>
      <c r="K2010">
        <v>3</v>
      </c>
      <c r="L2010" s="2">
        <v>4371469</v>
      </c>
    </row>
    <row r="2011" spans="1:12" x14ac:dyDescent="0.35">
      <c r="A2011" t="s">
        <v>4</v>
      </c>
      <c r="B2011">
        <f t="shared" si="31"/>
        <v>3</v>
      </c>
      <c r="C2011" s="2">
        <v>87.56</v>
      </c>
      <c r="D2011" s="2">
        <v>4963432</v>
      </c>
      <c r="K2011">
        <v>3</v>
      </c>
      <c r="L2011" s="2">
        <v>4963432</v>
      </c>
    </row>
    <row r="2012" spans="1:12" x14ac:dyDescent="0.35">
      <c r="A2012" t="s">
        <v>4</v>
      </c>
      <c r="B2012">
        <f t="shared" si="31"/>
        <v>3</v>
      </c>
      <c r="C2012" s="2">
        <v>87.58</v>
      </c>
      <c r="D2012" s="2">
        <v>656035</v>
      </c>
      <c r="K2012">
        <v>3</v>
      </c>
      <c r="L2012" s="2">
        <v>656035</v>
      </c>
    </row>
    <row r="2013" spans="1:12" x14ac:dyDescent="0.35">
      <c r="A2013" t="s">
        <v>4</v>
      </c>
      <c r="B2013">
        <f t="shared" si="31"/>
        <v>3</v>
      </c>
      <c r="C2013" s="2">
        <v>87.58</v>
      </c>
      <c r="D2013" s="2">
        <v>5801675</v>
      </c>
      <c r="K2013">
        <v>3</v>
      </c>
      <c r="L2013" s="2">
        <v>5801675</v>
      </c>
    </row>
    <row r="2014" spans="1:12" x14ac:dyDescent="0.35">
      <c r="A2014" t="s">
        <v>4</v>
      </c>
      <c r="B2014">
        <f t="shared" si="31"/>
        <v>3</v>
      </c>
      <c r="C2014" s="2">
        <v>87.6</v>
      </c>
      <c r="D2014" s="2">
        <v>1427495</v>
      </c>
      <c r="K2014">
        <v>3</v>
      </c>
      <c r="L2014" s="2">
        <v>1427495</v>
      </c>
    </row>
    <row r="2015" spans="1:12" x14ac:dyDescent="0.35">
      <c r="A2015" t="s">
        <v>4</v>
      </c>
      <c r="B2015">
        <f t="shared" si="31"/>
        <v>3</v>
      </c>
      <c r="C2015" s="2">
        <v>87.6</v>
      </c>
      <c r="D2015" s="2">
        <v>13302337</v>
      </c>
      <c r="K2015">
        <v>3</v>
      </c>
      <c r="L2015" s="2">
        <v>13302337</v>
      </c>
    </row>
    <row r="2016" spans="1:12" x14ac:dyDescent="0.35">
      <c r="A2016" t="s">
        <v>4</v>
      </c>
      <c r="B2016">
        <f t="shared" si="31"/>
        <v>3</v>
      </c>
      <c r="C2016" s="2">
        <v>87.62</v>
      </c>
      <c r="D2016" s="2">
        <v>1268244</v>
      </c>
      <c r="K2016">
        <v>3</v>
      </c>
      <c r="L2016" s="2">
        <v>1268244</v>
      </c>
    </row>
    <row r="2017" spans="1:12" x14ac:dyDescent="0.35">
      <c r="A2017" t="s">
        <v>4</v>
      </c>
      <c r="B2017">
        <f t="shared" si="31"/>
        <v>3</v>
      </c>
      <c r="C2017" s="2">
        <v>87.62</v>
      </c>
      <c r="D2017" s="2">
        <v>6344066</v>
      </c>
      <c r="K2017">
        <v>3</v>
      </c>
      <c r="L2017" s="2">
        <v>6344066</v>
      </c>
    </row>
    <row r="2018" spans="1:12" x14ac:dyDescent="0.35">
      <c r="A2018" t="s">
        <v>4</v>
      </c>
      <c r="B2018">
        <f t="shared" si="31"/>
        <v>3</v>
      </c>
      <c r="C2018" s="2">
        <v>87.62</v>
      </c>
      <c r="D2018" s="2">
        <v>6873292</v>
      </c>
      <c r="K2018">
        <v>3</v>
      </c>
      <c r="L2018" s="2">
        <v>6873292</v>
      </c>
    </row>
    <row r="2019" spans="1:12" x14ac:dyDescent="0.35">
      <c r="A2019" t="s">
        <v>4</v>
      </c>
      <c r="B2019">
        <f t="shared" si="31"/>
        <v>3</v>
      </c>
      <c r="C2019" s="2">
        <v>87.62</v>
      </c>
      <c r="D2019" s="2">
        <v>22064847</v>
      </c>
      <c r="K2019">
        <v>3</v>
      </c>
      <c r="L2019" s="2">
        <v>22064847</v>
      </c>
    </row>
    <row r="2020" spans="1:12" x14ac:dyDescent="0.35">
      <c r="A2020" t="s">
        <v>4</v>
      </c>
      <c r="B2020">
        <f t="shared" si="31"/>
        <v>3</v>
      </c>
      <c r="C2020" s="2">
        <v>87.62</v>
      </c>
      <c r="D2020" s="2">
        <v>26093385</v>
      </c>
      <c r="K2020">
        <v>3</v>
      </c>
      <c r="L2020" s="2">
        <v>26093385</v>
      </c>
    </row>
    <row r="2021" spans="1:12" x14ac:dyDescent="0.35">
      <c r="A2021" t="s">
        <v>4</v>
      </c>
      <c r="B2021">
        <f t="shared" si="31"/>
        <v>3</v>
      </c>
      <c r="C2021" s="2">
        <v>87.66</v>
      </c>
      <c r="D2021" s="2">
        <v>2617109</v>
      </c>
      <c r="K2021">
        <v>3</v>
      </c>
      <c r="L2021" s="2">
        <v>2617109</v>
      </c>
    </row>
    <row r="2022" spans="1:12" x14ac:dyDescent="0.35">
      <c r="A2022" t="s">
        <v>4</v>
      </c>
      <c r="B2022">
        <f t="shared" si="31"/>
        <v>3</v>
      </c>
      <c r="C2022" s="2">
        <v>87.67</v>
      </c>
      <c r="D2022" s="2">
        <v>6033098</v>
      </c>
      <c r="K2022">
        <v>3</v>
      </c>
      <c r="L2022" s="2">
        <v>6033098</v>
      </c>
    </row>
    <row r="2023" spans="1:12" x14ac:dyDescent="0.35">
      <c r="A2023" t="s">
        <v>4</v>
      </c>
      <c r="B2023">
        <f t="shared" si="31"/>
        <v>3</v>
      </c>
      <c r="C2023" s="2">
        <v>87.68</v>
      </c>
      <c r="D2023" s="2">
        <v>3954144</v>
      </c>
      <c r="K2023">
        <v>3</v>
      </c>
      <c r="L2023" s="2">
        <v>3954144</v>
      </c>
    </row>
    <row r="2024" spans="1:12" x14ac:dyDescent="0.35">
      <c r="A2024" t="s">
        <v>4</v>
      </c>
      <c r="B2024">
        <f t="shared" si="31"/>
        <v>3</v>
      </c>
      <c r="C2024" s="2">
        <v>87.74</v>
      </c>
      <c r="D2024" s="2">
        <v>5026434</v>
      </c>
      <c r="K2024">
        <v>3</v>
      </c>
      <c r="L2024" s="2">
        <v>5026434</v>
      </c>
    </row>
    <row r="2025" spans="1:12" x14ac:dyDescent="0.35">
      <c r="A2025" t="s">
        <v>4</v>
      </c>
      <c r="B2025">
        <f t="shared" si="31"/>
        <v>3</v>
      </c>
      <c r="C2025" s="2">
        <v>87.82</v>
      </c>
      <c r="D2025" s="2">
        <v>3689519</v>
      </c>
      <c r="K2025">
        <v>3</v>
      </c>
      <c r="L2025" s="2">
        <v>3689519</v>
      </c>
    </row>
    <row r="2026" spans="1:12" x14ac:dyDescent="0.35">
      <c r="A2026" t="s">
        <v>4</v>
      </c>
      <c r="B2026">
        <f t="shared" si="31"/>
        <v>3</v>
      </c>
      <c r="C2026" s="2">
        <v>87.85</v>
      </c>
      <c r="D2026" s="2">
        <v>2181271</v>
      </c>
      <c r="K2026">
        <v>3</v>
      </c>
      <c r="L2026" s="2">
        <v>2181271</v>
      </c>
    </row>
    <row r="2027" spans="1:12" x14ac:dyDescent="0.35">
      <c r="A2027" t="s">
        <v>4</v>
      </c>
      <c r="B2027">
        <f t="shared" si="31"/>
        <v>3</v>
      </c>
      <c r="C2027" s="2">
        <v>87.85</v>
      </c>
      <c r="D2027" s="2">
        <v>26403392</v>
      </c>
      <c r="K2027">
        <v>3</v>
      </c>
      <c r="L2027" s="2">
        <v>26403392</v>
      </c>
    </row>
    <row r="2028" spans="1:12" x14ac:dyDescent="0.35">
      <c r="A2028" t="s">
        <v>4</v>
      </c>
      <c r="B2028">
        <f t="shared" si="31"/>
        <v>3</v>
      </c>
      <c r="C2028" s="2">
        <v>87.87</v>
      </c>
      <c r="D2028" s="2">
        <v>3071439</v>
      </c>
      <c r="K2028">
        <v>3</v>
      </c>
      <c r="L2028" s="2">
        <v>3071439</v>
      </c>
    </row>
    <row r="2029" spans="1:12" x14ac:dyDescent="0.35">
      <c r="A2029" t="s">
        <v>4</v>
      </c>
      <c r="B2029">
        <f t="shared" si="31"/>
        <v>3</v>
      </c>
      <c r="C2029" s="2">
        <v>87.9</v>
      </c>
      <c r="D2029" s="2">
        <v>2588877</v>
      </c>
      <c r="K2029">
        <v>3</v>
      </c>
      <c r="L2029" s="2">
        <v>2588877</v>
      </c>
    </row>
    <row r="2030" spans="1:12" x14ac:dyDescent="0.35">
      <c r="A2030" t="s">
        <v>4</v>
      </c>
      <c r="B2030">
        <f t="shared" si="31"/>
        <v>3</v>
      </c>
      <c r="C2030" s="2">
        <v>87.94</v>
      </c>
      <c r="D2030" s="2">
        <v>1194631</v>
      </c>
      <c r="K2030">
        <v>3</v>
      </c>
      <c r="L2030" s="2">
        <v>1194631</v>
      </c>
    </row>
    <row r="2031" spans="1:12" x14ac:dyDescent="0.35">
      <c r="A2031" t="s">
        <v>4</v>
      </c>
      <c r="B2031">
        <f t="shared" si="31"/>
        <v>3</v>
      </c>
      <c r="C2031" s="2">
        <v>87.94</v>
      </c>
      <c r="D2031" s="2">
        <v>4356331</v>
      </c>
      <c r="K2031">
        <v>3</v>
      </c>
      <c r="L2031" s="2">
        <v>4356331</v>
      </c>
    </row>
    <row r="2032" spans="1:12" x14ac:dyDescent="0.35">
      <c r="A2032" t="s">
        <v>4</v>
      </c>
      <c r="B2032">
        <f t="shared" si="31"/>
        <v>3</v>
      </c>
      <c r="C2032" s="2">
        <v>87.97</v>
      </c>
      <c r="D2032" s="2">
        <v>3264406</v>
      </c>
      <c r="K2032">
        <v>3</v>
      </c>
      <c r="L2032" s="2">
        <v>3264406</v>
      </c>
    </row>
    <row r="2033" spans="1:12" x14ac:dyDescent="0.35">
      <c r="A2033" t="s">
        <v>4</v>
      </c>
      <c r="B2033">
        <f t="shared" si="31"/>
        <v>3</v>
      </c>
      <c r="C2033" s="2">
        <v>87.97</v>
      </c>
      <c r="D2033" s="2">
        <v>8452571</v>
      </c>
      <c r="K2033">
        <v>3</v>
      </c>
      <c r="L2033" s="2">
        <v>8452571</v>
      </c>
    </row>
    <row r="2034" spans="1:12" x14ac:dyDescent="0.35">
      <c r="A2034" t="s">
        <v>4</v>
      </c>
      <c r="B2034">
        <f t="shared" si="31"/>
        <v>3</v>
      </c>
      <c r="C2034" s="2">
        <v>88</v>
      </c>
      <c r="D2034" s="2">
        <v>72372745</v>
      </c>
      <c r="K2034">
        <v>3</v>
      </c>
      <c r="L2034" s="2">
        <v>72372745</v>
      </c>
    </row>
    <row r="2035" spans="1:12" x14ac:dyDescent="0.35">
      <c r="A2035" t="s">
        <v>4</v>
      </c>
      <c r="B2035">
        <f t="shared" si="31"/>
        <v>3</v>
      </c>
      <c r="C2035" s="2">
        <v>88.02</v>
      </c>
      <c r="D2035" s="2">
        <v>2004947</v>
      </c>
      <c r="K2035">
        <v>3</v>
      </c>
      <c r="L2035" s="2">
        <v>2004947</v>
      </c>
    </row>
    <row r="2036" spans="1:12" x14ac:dyDescent="0.35">
      <c r="A2036" t="s">
        <v>4</v>
      </c>
      <c r="B2036">
        <f t="shared" si="31"/>
        <v>3</v>
      </c>
      <c r="C2036" s="2">
        <v>88.05</v>
      </c>
      <c r="D2036" s="2">
        <v>28106886</v>
      </c>
      <c r="K2036">
        <v>3</v>
      </c>
      <c r="L2036" s="2">
        <v>28106886</v>
      </c>
    </row>
    <row r="2037" spans="1:12" x14ac:dyDescent="0.35">
      <c r="A2037" t="s">
        <v>4</v>
      </c>
      <c r="B2037">
        <f t="shared" si="31"/>
        <v>3</v>
      </c>
      <c r="C2037" s="2">
        <v>88.06</v>
      </c>
      <c r="D2037" s="2">
        <v>1258450</v>
      </c>
      <c r="K2037">
        <v>3</v>
      </c>
      <c r="L2037" s="2">
        <v>1258450</v>
      </c>
    </row>
    <row r="2038" spans="1:12" x14ac:dyDescent="0.35">
      <c r="A2038" t="s">
        <v>4</v>
      </c>
      <c r="B2038">
        <f t="shared" si="31"/>
        <v>3</v>
      </c>
      <c r="C2038" s="2">
        <v>88.07</v>
      </c>
      <c r="D2038" s="2">
        <v>9499528</v>
      </c>
      <c r="K2038">
        <v>3</v>
      </c>
      <c r="L2038" s="2">
        <v>9499528</v>
      </c>
    </row>
    <row r="2039" spans="1:12" x14ac:dyDescent="0.35">
      <c r="A2039" t="s">
        <v>4</v>
      </c>
      <c r="B2039">
        <f t="shared" si="31"/>
        <v>3</v>
      </c>
      <c r="C2039" s="2">
        <v>88.09</v>
      </c>
      <c r="D2039" s="2">
        <v>2102361</v>
      </c>
      <c r="K2039">
        <v>3</v>
      </c>
      <c r="L2039" s="2">
        <v>2102361</v>
      </c>
    </row>
    <row r="2040" spans="1:12" x14ac:dyDescent="0.35">
      <c r="A2040" t="s">
        <v>4</v>
      </c>
      <c r="B2040">
        <f t="shared" si="31"/>
        <v>3</v>
      </c>
      <c r="C2040" s="2">
        <v>88.15</v>
      </c>
      <c r="D2040" s="2">
        <v>1634124</v>
      </c>
      <c r="K2040">
        <v>3</v>
      </c>
      <c r="L2040" s="2">
        <v>1634124</v>
      </c>
    </row>
    <row r="2041" spans="1:12" x14ac:dyDescent="0.35">
      <c r="A2041" t="s">
        <v>4</v>
      </c>
      <c r="B2041">
        <f t="shared" si="31"/>
        <v>3</v>
      </c>
      <c r="C2041" s="2">
        <v>88.18</v>
      </c>
      <c r="D2041" s="2">
        <v>2344785</v>
      </c>
      <c r="K2041">
        <v>3</v>
      </c>
      <c r="L2041" s="2">
        <v>2344785</v>
      </c>
    </row>
    <row r="2042" spans="1:12" x14ac:dyDescent="0.35">
      <c r="A2042" t="s">
        <v>4</v>
      </c>
      <c r="B2042">
        <f t="shared" si="31"/>
        <v>3</v>
      </c>
      <c r="C2042" s="2">
        <v>88.19</v>
      </c>
      <c r="D2042" s="2">
        <v>1181978</v>
      </c>
      <c r="K2042">
        <v>3</v>
      </c>
      <c r="L2042" s="2">
        <v>1181978</v>
      </c>
    </row>
    <row r="2043" spans="1:12" x14ac:dyDescent="0.35">
      <c r="A2043" t="s">
        <v>4</v>
      </c>
      <c r="B2043">
        <f t="shared" si="31"/>
        <v>3</v>
      </c>
      <c r="C2043" s="2">
        <v>88.21</v>
      </c>
      <c r="D2043" s="2">
        <v>14409437</v>
      </c>
      <c r="K2043">
        <v>3</v>
      </c>
      <c r="L2043" s="2">
        <v>14409437</v>
      </c>
    </row>
    <row r="2044" spans="1:12" x14ac:dyDescent="0.35">
      <c r="A2044" t="s">
        <v>4</v>
      </c>
      <c r="B2044">
        <f t="shared" si="31"/>
        <v>3</v>
      </c>
      <c r="C2044" s="2">
        <v>88.22</v>
      </c>
      <c r="D2044" s="2">
        <v>1048766</v>
      </c>
      <c r="K2044">
        <v>3</v>
      </c>
      <c r="L2044" s="2">
        <v>1048766</v>
      </c>
    </row>
    <row r="2045" spans="1:12" x14ac:dyDescent="0.35">
      <c r="A2045" t="s">
        <v>4</v>
      </c>
      <c r="B2045">
        <f t="shared" si="31"/>
        <v>3</v>
      </c>
      <c r="C2045" s="2">
        <v>88.22</v>
      </c>
      <c r="D2045" s="2">
        <v>1647288</v>
      </c>
      <c r="K2045">
        <v>3</v>
      </c>
      <c r="L2045" s="2">
        <v>1647288</v>
      </c>
    </row>
    <row r="2046" spans="1:12" x14ac:dyDescent="0.35">
      <c r="A2046" t="s">
        <v>4</v>
      </c>
      <c r="B2046">
        <f t="shared" si="31"/>
        <v>3</v>
      </c>
      <c r="C2046" s="2">
        <v>88.22</v>
      </c>
      <c r="D2046" s="2">
        <v>3556735</v>
      </c>
      <c r="K2046">
        <v>3</v>
      </c>
      <c r="L2046" s="2">
        <v>3556735</v>
      </c>
    </row>
    <row r="2047" spans="1:12" x14ac:dyDescent="0.35">
      <c r="A2047" t="s">
        <v>4</v>
      </c>
      <c r="B2047">
        <f t="shared" si="31"/>
        <v>3</v>
      </c>
      <c r="C2047" s="2">
        <v>88.22</v>
      </c>
      <c r="D2047" s="2">
        <v>4602264</v>
      </c>
      <c r="K2047">
        <v>3</v>
      </c>
      <c r="L2047" s="2">
        <v>4602264</v>
      </c>
    </row>
    <row r="2048" spans="1:12" x14ac:dyDescent="0.35">
      <c r="A2048" t="s">
        <v>4</v>
      </c>
      <c r="B2048">
        <f t="shared" si="31"/>
        <v>3</v>
      </c>
      <c r="C2048" s="2">
        <v>88.22</v>
      </c>
      <c r="D2048" s="2">
        <v>275250776</v>
      </c>
      <c r="K2048">
        <v>3</v>
      </c>
      <c r="L2048" s="2">
        <v>275250776</v>
      </c>
    </row>
    <row r="2049" spans="1:12" x14ac:dyDescent="0.35">
      <c r="A2049" t="s">
        <v>4</v>
      </c>
      <c r="B2049">
        <f t="shared" si="31"/>
        <v>3</v>
      </c>
      <c r="C2049" s="2">
        <v>88.24</v>
      </c>
      <c r="D2049" s="2">
        <v>6813820</v>
      </c>
      <c r="K2049">
        <v>3</v>
      </c>
      <c r="L2049" s="2">
        <v>6813820</v>
      </c>
    </row>
    <row r="2050" spans="1:12" x14ac:dyDescent="0.35">
      <c r="A2050" t="s">
        <v>4</v>
      </c>
      <c r="B2050">
        <f t="shared" si="31"/>
        <v>3</v>
      </c>
      <c r="C2050" s="2">
        <v>88.25</v>
      </c>
      <c r="D2050" s="2">
        <v>7687155</v>
      </c>
      <c r="K2050">
        <v>3</v>
      </c>
      <c r="L2050" s="2">
        <v>7687155</v>
      </c>
    </row>
    <row r="2051" spans="1:12" x14ac:dyDescent="0.35">
      <c r="A2051" t="s">
        <v>4</v>
      </c>
      <c r="B2051">
        <f t="shared" ref="B2051:B2114" si="32">VLOOKUP(A2051,$H$2:$I$12,2,FALSE)</f>
        <v>3</v>
      </c>
      <c r="C2051" s="2">
        <v>88.26</v>
      </c>
      <c r="D2051" s="2">
        <v>890959</v>
      </c>
      <c r="K2051">
        <v>3</v>
      </c>
      <c r="L2051" s="2">
        <v>890959</v>
      </c>
    </row>
    <row r="2052" spans="1:12" x14ac:dyDescent="0.35">
      <c r="A2052" t="s">
        <v>4</v>
      </c>
      <c r="B2052">
        <f t="shared" si="32"/>
        <v>3</v>
      </c>
      <c r="C2052" s="2">
        <v>88.31</v>
      </c>
      <c r="D2052" s="2">
        <v>83665678</v>
      </c>
      <c r="K2052">
        <v>3</v>
      </c>
      <c r="L2052" s="2">
        <v>83665678</v>
      </c>
    </row>
    <row r="2053" spans="1:12" x14ac:dyDescent="0.35">
      <c r="A2053" t="s">
        <v>4</v>
      </c>
      <c r="B2053">
        <f t="shared" si="32"/>
        <v>3</v>
      </c>
      <c r="C2053" s="2">
        <v>88.42</v>
      </c>
      <c r="D2053" s="2">
        <v>3725088</v>
      </c>
      <c r="K2053">
        <v>3</v>
      </c>
      <c r="L2053" s="2">
        <v>3725088</v>
      </c>
    </row>
    <row r="2054" spans="1:12" x14ac:dyDescent="0.35">
      <c r="A2054" t="s">
        <v>4</v>
      </c>
      <c r="B2054">
        <f t="shared" si="32"/>
        <v>3</v>
      </c>
      <c r="C2054" s="2">
        <v>88.44</v>
      </c>
      <c r="D2054" s="2">
        <v>1488059</v>
      </c>
      <c r="K2054">
        <v>3</v>
      </c>
      <c r="L2054" s="2">
        <v>1488059</v>
      </c>
    </row>
    <row r="2055" spans="1:12" x14ac:dyDescent="0.35">
      <c r="A2055" t="s">
        <v>4</v>
      </c>
      <c r="B2055">
        <f t="shared" si="32"/>
        <v>3</v>
      </c>
      <c r="C2055" s="2">
        <v>88.44</v>
      </c>
      <c r="D2055" s="2">
        <v>14426099</v>
      </c>
      <c r="K2055">
        <v>3</v>
      </c>
      <c r="L2055" s="2">
        <v>14426099</v>
      </c>
    </row>
    <row r="2056" spans="1:12" x14ac:dyDescent="0.35">
      <c r="A2056" t="s">
        <v>4</v>
      </c>
      <c r="B2056">
        <f t="shared" si="32"/>
        <v>3</v>
      </c>
      <c r="C2056" s="2">
        <v>88.47</v>
      </c>
      <c r="D2056" s="2">
        <v>2129381</v>
      </c>
      <c r="K2056">
        <v>3</v>
      </c>
      <c r="L2056" s="2">
        <v>2129381</v>
      </c>
    </row>
    <row r="2057" spans="1:12" x14ac:dyDescent="0.35">
      <c r="A2057" t="s">
        <v>4</v>
      </c>
      <c r="B2057">
        <f t="shared" si="32"/>
        <v>3</v>
      </c>
      <c r="C2057" s="2">
        <v>88.53</v>
      </c>
      <c r="D2057" s="2">
        <v>1453407</v>
      </c>
      <c r="K2057">
        <v>3</v>
      </c>
      <c r="L2057" s="2">
        <v>1453407</v>
      </c>
    </row>
    <row r="2058" spans="1:12" x14ac:dyDescent="0.35">
      <c r="A2058" t="s">
        <v>4</v>
      </c>
      <c r="B2058">
        <f t="shared" si="32"/>
        <v>3</v>
      </c>
      <c r="C2058" s="2">
        <v>88.54</v>
      </c>
      <c r="D2058" s="2">
        <v>3896801</v>
      </c>
      <c r="K2058">
        <v>3</v>
      </c>
      <c r="L2058" s="2">
        <v>3896801</v>
      </c>
    </row>
    <row r="2059" spans="1:12" x14ac:dyDescent="0.35">
      <c r="A2059" t="s">
        <v>4</v>
      </c>
      <c r="B2059">
        <f t="shared" si="32"/>
        <v>3</v>
      </c>
      <c r="C2059" s="2">
        <v>88.54</v>
      </c>
      <c r="D2059" s="2">
        <v>15723912</v>
      </c>
      <c r="K2059">
        <v>3</v>
      </c>
      <c r="L2059" s="2">
        <v>15723912</v>
      </c>
    </row>
    <row r="2060" spans="1:12" x14ac:dyDescent="0.35">
      <c r="A2060" t="s">
        <v>4</v>
      </c>
      <c r="B2060">
        <f t="shared" si="32"/>
        <v>3</v>
      </c>
      <c r="C2060" s="2">
        <v>88.55</v>
      </c>
      <c r="D2060" s="2">
        <v>6191402</v>
      </c>
      <c r="K2060">
        <v>3</v>
      </c>
      <c r="L2060" s="2">
        <v>6191402</v>
      </c>
    </row>
    <row r="2061" spans="1:12" x14ac:dyDescent="0.35">
      <c r="A2061" t="s">
        <v>4</v>
      </c>
      <c r="B2061">
        <f t="shared" si="32"/>
        <v>3</v>
      </c>
      <c r="C2061" s="2">
        <v>88.61</v>
      </c>
      <c r="D2061" s="2">
        <v>10654509</v>
      </c>
      <c r="K2061">
        <v>3</v>
      </c>
      <c r="L2061" s="2">
        <v>10654509</v>
      </c>
    </row>
    <row r="2062" spans="1:12" x14ac:dyDescent="0.35">
      <c r="A2062" t="s">
        <v>4</v>
      </c>
      <c r="B2062">
        <f t="shared" si="32"/>
        <v>3</v>
      </c>
      <c r="C2062" s="2">
        <v>88.62</v>
      </c>
      <c r="D2062" s="2">
        <v>18660830</v>
      </c>
      <c r="K2062">
        <v>3</v>
      </c>
      <c r="L2062" s="2">
        <v>18660830</v>
      </c>
    </row>
    <row r="2063" spans="1:12" x14ac:dyDescent="0.35">
      <c r="A2063" t="s">
        <v>4</v>
      </c>
      <c r="B2063">
        <f t="shared" si="32"/>
        <v>3</v>
      </c>
      <c r="C2063" s="2">
        <v>88.64</v>
      </c>
      <c r="D2063" s="2">
        <v>5813087</v>
      </c>
      <c r="K2063">
        <v>3</v>
      </c>
      <c r="L2063" s="2">
        <v>5813087</v>
      </c>
    </row>
    <row r="2064" spans="1:12" x14ac:dyDescent="0.35">
      <c r="A2064" t="s">
        <v>4</v>
      </c>
      <c r="B2064">
        <f t="shared" si="32"/>
        <v>3</v>
      </c>
      <c r="C2064" s="2">
        <v>88.65</v>
      </c>
      <c r="D2064" s="2">
        <v>700326</v>
      </c>
      <c r="K2064">
        <v>3</v>
      </c>
      <c r="L2064" s="2">
        <v>700326</v>
      </c>
    </row>
    <row r="2065" spans="1:12" x14ac:dyDescent="0.35">
      <c r="A2065" t="s">
        <v>4</v>
      </c>
      <c r="B2065">
        <f t="shared" si="32"/>
        <v>3</v>
      </c>
      <c r="C2065" s="2">
        <v>88.66</v>
      </c>
      <c r="D2065" s="2">
        <v>4263693</v>
      </c>
      <c r="K2065">
        <v>3</v>
      </c>
      <c r="L2065" s="2">
        <v>4263693</v>
      </c>
    </row>
    <row r="2066" spans="1:12" x14ac:dyDescent="0.35">
      <c r="A2066" t="s">
        <v>4</v>
      </c>
      <c r="B2066">
        <f t="shared" si="32"/>
        <v>3</v>
      </c>
      <c r="C2066" s="2">
        <v>88.66</v>
      </c>
      <c r="D2066" s="2">
        <v>7172781</v>
      </c>
      <c r="K2066">
        <v>3</v>
      </c>
      <c r="L2066" s="2">
        <v>7172781</v>
      </c>
    </row>
    <row r="2067" spans="1:12" x14ac:dyDescent="0.35">
      <c r="A2067" t="s">
        <v>4</v>
      </c>
      <c r="B2067">
        <f t="shared" si="32"/>
        <v>3</v>
      </c>
      <c r="C2067" s="2">
        <v>88.67</v>
      </c>
      <c r="D2067" s="2">
        <v>1600757</v>
      </c>
      <c r="K2067">
        <v>3</v>
      </c>
      <c r="L2067" s="2">
        <v>1600757</v>
      </c>
    </row>
    <row r="2068" spans="1:12" x14ac:dyDescent="0.35">
      <c r="A2068" t="s">
        <v>4</v>
      </c>
      <c r="B2068">
        <f t="shared" si="32"/>
        <v>3</v>
      </c>
      <c r="C2068" s="2">
        <v>88.68</v>
      </c>
      <c r="D2068" s="2">
        <v>8393337</v>
      </c>
      <c r="K2068">
        <v>3</v>
      </c>
      <c r="L2068" s="2">
        <v>8393337</v>
      </c>
    </row>
    <row r="2069" spans="1:12" x14ac:dyDescent="0.35">
      <c r="A2069" t="s">
        <v>4</v>
      </c>
      <c r="B2069">
        <f t="shared" si="32"/>
        <v>3</v>
      </c>
      <c r="C2069" s="2">
        <v>88.69</v>
      </c>
      <c r="D2069" s="2">
        <v>25626353</v>
      </c>
      <c r="K2069">
        <v>3</v>
      </c>
      <c r="L2069" s="2">
        <v>25626353</v>
      </c>
    </row>
    <row r="2070" spans="1:12" x14ac:dyDescent="0.35">
      <c r="A2070" t="s">
        <v>4</v>
      </c>
      <c r="B2070">
        <f t="shared" si="32"/>
        <v>3</v>
      </c>
      <c r="C2070" s="2">
        <v>88.76</v>
      </c>
      <c r="D2070" s="2">
        <v>2971830</v>
      </c>
      <c r="K2070">
        <v>3</v>
      </c>
      <c r="L2070" s="2">
        <v>2971830</v>
      </c>
    </row>
    <row r="2071" spans="1:12" x14ac:dyDescent="0.35">
      <c r="A2071" t="s">
        <v>4</v>
      </c>
      <c r="B2071">
        <f t="shared" si="32"/>
        <v>3</v>
      </c>
      <c r="C2071" s="2">
        <v>88.81</v>
      </c>
      <c r="D2071" s="2">
        <v>1915735</v>
      </c>
      <c r="K2071">
        <v>3</v>
      </c>
      <c r="L2071" s="2">
        <v>1915735</v>
      </c>
    </row>
    <row r="2072" spans="1:12" x14ac:dyDescent="0.35">
      <c r="A2072" t="s">
        <v>4</v>
      </c>
      <c r="B2072">
        <f t="shared" si="32"/>
        <v>3</v>
      </c>
      <c r="C2072" s="2">
        <v>88.81</v>
      </c>
      <c r="D2072" s="2">
        <v>4078795</v>
      </c>
      <c r="K2072">
        <v>3</v>
      </c>
      <c r="L2072" s="2">
        <v>4078795</v>
      </c>
    </row>
    <row r="2073" spans="1:12" x14ac:dyDescent="0.35">
      <c r="A2073" t="s">
        <v>4</v>
      </c>
      <c r="B2073">
        <f t="shared" si="32"/>
        <v>3</v>
      </c>
      <c r="C2073" s="2">
        <v>88.81</v>
      </c>
      <c r="D2073" s="2">
        <v>71439110</v>
      </c>
      <c r="K2073">
        <v>3</v>
      </c>
      <c r="L2073" s="2">
        <v>71439110</v>
      </c>
    </row>
    <row r="2074" spans="1:12" x14ac:dyDescent="0.35">
      <c r="A2074" t="s">
        <v>4</v>
      </c>
      <c r="B2074">
        <f t="shared" si="32"/>
        <v>3</v>
      </c>
      <c r="C2074" s="2">
        <v>88.93</v>
      </c>
      <c r="D2074" s="2">
        <v>10817811</v>
      </c>
      <c r="K2074">
        <v>3</v>
      </c>
      <c r="L2074" s="2">
        <v>10817811</v>
      </c>
    </row>
    <row r="2075" spans="1:12" x14ac:dyDescent="0.35">
      <c r="A2075" t="s">
        <v>4</v>
      </c>
      <c r="B2075">
        <f t="shared" si="32"/>
        <v>3</v>
      </c>
      <c r="C2075" s="2">
        <v>88.98</v>
      </c>
      <c r="D2075" s="2">
        <v>1468336</v>
      </c>
      <c r="K2075">
        <v>3</v>
      </c>
      <c r="L2075" s="2">
        <v>1468336</v>
      </c>
    </row>
    <row r="2076" spans="1:12" x14ac:dyDescent="0.35">
      <c r="A2076" t="s">
        <v>4</v>
      </c>
      <c r="B2076">
        <f t="shared" si="32"/>
        <v>3</v>
      </c>
      <c r="C2076" s="2">
        <v>88.98</v>
      </c>
      <c r="D2076" s="2">
        <v>29577861</v>
      </c>
      <c r="K2076">
        <v>3</v>
      </c>
      <c r="L2076" s="2">
        <v>29577861</v>
      </c>
    </row>
    <row r="2077" spans="1:12" x14ac:dyDescent="0.35">
      <c r="A2077" t="s">
        <v>4</v>
      </c>
      <c r="B2077">
        <f t="shared" si="32"/>
        <v>3</v>
      </c>
      <c r="C2077" s="2">
        <v>89.02</v>
      </c>
      <c r="D2077" s="2">
        <v>5983667</v>
      </c>
      <c r="K2077">
        <v>3</v>
      </c>
      <c r="L2077" s="2">
        <v>5983667</v>
      </c>
    </row>
    <row r="2078" spans="1:12" x14ac:dyDescent="0.35">
      <c r="A2078" t="s">
        <v>4</v>
      </c>
      <c r="B2078">
        <f t="shared" si="32"/>
        <v>3</v>
      </c>
      <c r="C2078" s="2">
        <v>89.02</v>
      </c>
      <c r="D2078" s="2">
        <v>6153957</v>
      </c>
      <c r="K2078">
        <v>3</v>
      </c>
      <c r="L2078" s="2">
        <v>6153957</v>
      </c>
    </row>
    <row r="2079" spans="1:12" x14ac:dyDescent="0.35">
      <c r="A2079" t="s">
        <v>4</v>
      </c>
      <c r="B2079">
        <f t="shared" si="32"/>
        <v>3</v>
      </c>
      <c r="C2079" s="2">
        <v>89.02</v>
      </c>
      <c r="D2079" s="2">
        <v>9357319</v>
      </c>
      <c r="K2079">
        <v>3</v>
      </c>
      <c r="L2079" s="2">
        <v>9357319</v>
      </c>
    </row>
    <row r="2080" spans="1:12" x14ac:dyDescent="0.35">
      <c r="A2080" t="s">
        <v>4</v>
      </c>
      <c r="B2080">
        <f t="shared" si="32"/>
        <v>3</v>
      </c>
      <c r="C2080" s="2">
        <v>89.03</v>
      </c>
      <c r="D2080" s="2">
        <v>71097343</v>
      </c>
      <c r="K2080">
        <v>3</v>
      </c>
      <c r="L2080" s="2">
        <v>71097343</v>
      </c>
    </row>
    <row r="2081" spans="1:12" x14ac:dyDescent="0.35">
      <c r="A2081" t="s">
        <v>4</v>
      </c>
      <c r="B2081">
        <f t="shared" si="32"/>
        <v>3</v>
      </c>
      <c r="C2081" s="2">
        <v>89.05</v>
      </c>
      <c r="D2081" s="2">
        <v>2234956</v>
      </c>
      <c r="K2081">
        <v>3</v>
      </c>
      <c r="L2081" s="2">
        <v>2234956</v>
      </c>
    </row>
    <row r="2082" spans="1:12" x14ac:dyDescent="0.35">
      <c r="A2082" t="s">
        <v>4</v>
      </c>
      <c r="B2082">
        <f t="shared" si="32"/>
        <v>3</v>
      </c>
      <c r="C2082" s="2">
        <v>89.07</v>
      </c>
      <c r="D2082" s="2">
        <v>1923967</v>
      </c>
      <c r="K2082">
        <v>3</v>
      </c>
      <c r="L2082" s="2">
        <v>1923967</v>
      </c>
    </row>
    <row r="2083" spans="1:12" x14ac:dyDescent="0.35">
      <c r="A2083" t="s">
        <v>4</v>
      </c>
      <c r="B2083">
        <f t="shared" si="32"/>
        <v>3</v>
      </c>
      <c r="C2083" s="2">
        <v>89.07</v>
      </c>
      <c r="D2083" s="2">
        <v>3253311</v>
      </c>
      <c r="K2083">
        <v>3</v>
      </c>
      <c r="L2083" s="2">
        <v>3253311</v>
      </c>
    </row>
    <row r="2084" spans="1:12" x14ac:dyDescent="0.35">
      <c r="A2084" t="s">
        <v>4</v>
      </c>
      <c r="B2084">
        <f t="shared" si="32"/>
        <v>3</v>
      </c>
      <c r="C2084" s="2">
        <v>89.11</v>
      </c>
      <c r="D2084" s="2">
        <v>12433602</v>
      </c>
      <c r="K2084">
        <v>3</v>
      </c>
      <c r="L2084" s="2">
        <v>12433602</v>
      </c>
    </row>
    <row r="2085" spans="1:12" x14ac:dyDescent="0.35">
      <c r="A2085" t="s">
        <v>4</v>
      </c>
      <c r="B2085">
        <f t="shared" si="32"/>
        <v>3</v>
      </c>
      <c r="C2085" s="2">
        <v>89.16</v>
      </c>
      <c r="D2085" s="2">
        <v>2459833</v>
      </c>
      <c r="K2085">
        <v>3</v>
      </c>
      <c r="L2085" s="2">
        <v>2459833</v>
      </c>
    </row>
    <row r="2086" spans="1:12" x14ac:dyDescent="0.35">
      <c r="A2086" t="s">
        <v>4</v>
      </c>
      <c r="B2086">
        <f t="shared" si="32"/>
        <v>3</v>
      </c>
      <c r="C2086" s="2">
        <v>89.16</v>
      </c>
      <c r="D2086" s="2">
        <v>6964376</v>
      </c>
      <c r="K2086">
        <v>3</v>
      </c>
      <c r="L2086" s="2">
        <v>6964376</v>
      </c>
    </row>
    <row r="2087" spans="1:12" x14ac:dyDescent="0.35">
      <c r="A2087" t="s">
        <v>4</v>
      </c>
      <c r="B2087">
        <f t="shared" si="32"/>
        <v>3</v>
      </c>
      <c r="C2087" s="2">
        <v>89.18</v>
      </c>
      <c r="D2087" s="2">
        <v>9125191</v>
      </c>
      <c r="K2087">
        <v>3</v>
      </c>
      <c r="L2087" s="2">
        <v>9125191</v>
      </c>
    </row>
    <row r="2088" spans="1:12" x14ac:dyDescent="0.35">
      <c r="A2088" t="s">
        <v>4</v>
      </c>
      <c r="B2088">
        <f t="shared" si="32"/>
        <v>3</v>
      </c>
      <c r="C2088" s="2">
        <v>89.22</v>
      </c>
      <c r="D2088" s="2">
        <v>1667931</v>
      </c>
      <c r="K2088">
        <v>3</v>
      </c>
      <c r="L2088" s="2">
        <v>1667931</v>
      </c>
    </row>
    <row r="2089" spans="1:12" x14ac:dyDescent="0.35">
      <c r="A2089" t="s">
        <v>4</v>
      </c>
      <c r="B2089">
        <f t="shared" si="32"/>
        <v>3</v>
      </c>
      <c r="C2089" s="2">
        <v>89.22</v>
      </c>
      <c r="D2089" s="2">
        <v>3154305</v>
      </c>
      <c r="K2089">
        <v>3</v>
      </c>
      <c r="L2089" s="2">
        <v>3154305</v>
      </c>
    </row>
    <row r="2090" spans="1:12" x14ac:dyDescent="0.35">
      <c r="A2090" t="s">
        <v>4</v>
      </c>
      <c r="B2090">
        <f t="shared" si="32"/>
        <v>3</v>
      </c>
      <c r="C2090" s="2">
        <v>89.24</v>
      </c>
      <c r="D2090" s="2">
        <v>1709684</v>
      </c>
      <c r="K2090">
        <v>3</v>
      </c>
      <c r="L2090" s="2">
        <v>1709684</v>
      </c>
    </row>
    <row r="2091" spans="1:12" x14ac:dyDescent="0.35">
      <c r="A2091" t="s">
        <v>4</v>
      </c>
      <c r="B2091">
        <f t="shared" si="32"/>
        <v>3</v>
      </c>
      <c r="C2091" s="2">
        <v>89.24</v>
      </c>
      <c r="D2091" s="2">
        <v>2553978</v>
      </c>
      <c r="K2091">
        <v>3</v>
      </c>
      <c r="L2091" s="2">
        <v>2553978</v>
      </c>
    </row>
    <row r="2092" spans="1:12" x14ac:dyDescent="0.35">
      <c r="A2092" t="s">
        <v>4</v>
      </c>
      <c r="B2092">
        <f t="shared" si="32"/>
        <v>3</v>
      </c>
      <c r="C2092" s="2">
        <v>89.24</v>
      </c>
      <c r="D2092" s="2">
        <v>8508712</v>
      </c>
      <c r="K2092">
        <v>3</v>
      </c>
      <c r="L2092" s="2">
        <v>8508712</v>
      </c>
    </row>
    <row r="2093" spans="1:12" x14ac:dyDescent="0.35">
      <c r="A2093" t="s">
        <v>4</v>
      </c>
      <c r="B2093">
        <f t="shared" si="32"/>
        <v>3</v>
      </c>
      <c r="C2093" s="2">
        <v>89.24</v>
      </c>
      <c r="D2093" s="2">
        <v>34653170</v>
      </c>
      <c r="K2093">
        <v>3</v>
      </c>
      <c r="L2093" s="2">
        <v>34653170</v>
      </c>
    </row>
    <row r="2094" spans="1:12" x14ac:dyDescent="0.35">
      <c r="A2094" t="s">
        <v>4</v>
      </c>
      <c r="B2094">
        <f t="shared" si="32"/>
        <v>3</v>
      </c>
      <c r="C2094" s="2">
        <v>89.24</v>
      </c>
      <c r="D2094" s="2">
        <v>86613679</v>
      </c>
      <c r="K2094">
        <v>3</v>
      </c>
      <c r="L2094" s="2">
        <v>86613679</v>
      </c>
    </row>
    <row r="2095" spans="1:12" x14ac:dyDescent="0.35">
      <c r="A2095" t="s">
        <v>4</v>
      </c>
      <c r="B2095">
        <f t="shared" si="32"/>
        <v>3</v>
      </c>
      <c r="C2095" s="2">
        <v>89.25</v>
      </c>
      <c r="D2095" s="2">
        <v>856431</v>
      </c>
      <c r="K2095">
        <v>3</v>
      </c>
      <c r="L2095" s="2">
        <v>856431</v>
      </c>
    </row>
    <row r="2096" spans="1:12" x14ac:dyDescent="0.35">
      <c r="A2096" t="s">
        <v>4</v>
      </c>
      <c r="B2096">
        <f t="shared" si="32"/>
        <v>3</v>
      </c>
      <c r="C2096" s="2">
        <v>89.27</v>
      </c>
      <c r="D2096" s="2">
        <v>5095678</v>
      </c>
      <c r="K2096">
        <v>3</v>
      </c>
      <c r="L2096" s="2">
        <v>5095678</v>
      </c>
    </row>
    <row r="2097" spans="1:12" x14ac:dyDescent="0.35">
      <c r="A2097" t="s">
        <v>4</v>
      </c>
      <c r="B2097">
        <f t="shared" si="32"/>
        <v>3</v>
      </c>
      <c r="C2097" s="2">
        <v>89.28</v>
      </c>
      <c r="D2097" s="2">
        <v>1489141</v>
      </c>
      <c r="K2097">
        <v>3</v>
      </c>
      <c r="L2097" s="2">
        <v>1489141</v>
      </c>
    </row>
    <row r="2098" spans="1:12" x14ac:dyDescent="0.35">
      <c r="A2098" t="s">
        <v>4</v>
      </c>
      <c r="B2098">
        <f t="shared" si="32"/>
        <v>3</v>
      </c>
      <c r="C2098" s="2">
        <v>89.28</v>
      </c>
      <c r="D2098" s="2">
        <v>5390220</v>
      </c>
      <c r="K2098">
        <v>3</v>
      </c>
      <c r="L2098" s="2">
        <v>5390220</v>
      </c>
    </row>
    <row r="2099" spans="1:12" x14ac:dyDescent="0.35">
      <c r="A2099" t="s">
        <v>4</v>
      </c>
      <c r="B2099">
        <f t="shared" si="32"/>
        <v>3</v>
      </c>
      <c r="C2099" s="2">
        <v>89.28</v>
      </c>
      <c r="D2099" s="2">
        <v>10743276</v>
      </c>
      <c r="K2099">
        <v>3</v>
      </c>
      <c r="L2099" s="2">
        <v>10743276</v>
      </c>
    </row>
    <row r="2100" spans="1:12" x14ac:dyDescent="0.35">
      <c r="A2100" t="s">
        <v>4</v>
      </c>
      <c r="B2100">
        <f t="shared" si="32"/>
        <v>3</v>
      </c>
      <c r="C2100" s="2">
        <v>89.28</v>
      </c>
      <c r="D2100" s="2">
        <v>69040685</v>
      </c>
      <c r="K2100">
        <v>3</v>
      </c>
      <c r="L2100" s="2">
        <v>69040685</v>
      </c>
    </row>
    <row r="2101" spans="1:12" x14ac:dyDescent="0.35">
      <c r="A2101" t="s">
        <v>4</v>
      </c>
      <c r="B2101">
        <f t="shared" si="32"/>
        <v>3</v>
      </c>
      <c r="C2101" s="2">
        <v>89.3</v>
      </c>
      <c r="D2101" s="2">
        <v>25089630</v>
      </c>
      <c r="K2101">
        <v>3</v>
      </c>
      <c r="L2101" s="2">
        <v>25089630</v>
      </c>
    </row>
    <row r="2102" spans="1:12" x14ac:dyDescent="0.35">
      <c r="A2102" t="s">
        <v>4</v>
      </c>
      <c r="B2102">
        <f t="shared" si="32"/>
        <v>3</v>
      </c>
      <c r="C2102" s="2">
        <v>89.3</v>
      </c>
      <c r="D2102" s="2">
        <v>835772000</v>
      </c>
      <c r="K2102">
        <v>3</v>
      </c>
      <c r="L2102" s="2">
        <v>835772000</v>
      </c>
    </row>
    <row r="2103" spans="1:12" x14ac:dyDescent="0.35">
      <c r="A2103" t="s">
        <v>4</v>
      </c>
      <c r="B2103">
        <f t="shared" si="32"/>
        <v>3</v>
      </c>
      <c r="C2103" s="2">
        <v>89.31</v>
      </c>
      <c r="D2103" s="2">
        <v>79067520</v>
      </c>
      <c r="K2103">
        <v>3</v>
      </c>
      <c r="L2103" s="2">
        <v>79067520</v>
      </c>
    </row>
    <row r="2104" spans="1:12" x14ac:dyDescent="0.35">
      <c r="A2104" t="s">
        <v>4</v>
      </c>
      <c r="B2104">
        <f t="shared" si="32"/>
        <v>3</v>
      </c>
      <c r="C2104" s="2">
        <v>89.32</v>
      </c>
      <c r="D2104" s="2">
        <v>18635751</v>
      </c>
      <c r="K2104">
        <v>3</v>
      </c>
      <c r="L2104" s="2">
        <v>18635751</v>
      </c>
    </row>
    <row r="2105" spans="1:12" x14ac:dyDescent="0.35">
      <c r="A2105" t="s">
        <v>4</v>
      </c>
      <c r="B2105">
        <f t="shared" si="32"/>
        <v>3</v>
      </c>
      <c r="C2105" s="2">
        <v>89.33</v>
      </c>
      <c r="D2105" s="2">
        <v>1533357</v>
      </c>
      <c r="K2105">
        <v>3</v>
      </c>
      <c r="L2105" s="2">
        <v>1533357</v>
      </c>
    </row>
    <row r="2106" spans="1:12" x14ac:dyDescent="0.35">
      <c r="A2106" t="s">
        <v>4</v>
      </c>
      <c r="B2106">
        <f t="shared" si="32"/>
        <v>3</v>
      </c>
      <c r="C2106" s="2">
        <v>89.36</v>
      </c>
      <c r="D2106" s="2">
        <v>122843308</v>
      </c>
      <c r="K2106">
        <v>3</v>
      </c>
      <c r="L2106" s="2">
        <v>122843308</v>
      </c>
    </row>
    <row r="2107" spans="1:12" x14ac:dyDescent="0.35">
      <c r="A2107" t="s">
        <v>4</v>
      </c>
      <c r="B2107">
        <f t="shared" si="32"/>
        <v>3</v>
      </c>
      <c r="C2107" s="2">
        <v>89.38</v>
      </c>
      <c r="D2107" s="2">
        <v>7945156</v>
      </c>
      <c r="K2107">
        <v>3</v>
      </c>
      <c r="L2107" s="2">
        <v>7945156</v>
      </c>
    </row>
    <row r="2108" spans="1:12" x14ac:dyDescent="0.35">
      <c r="A2108" t="s">
        <v>4</v>
      </c>
      <c r="B2108">
        <f t="shared" si="32"/>
        <v>3</v>
      </c>
      <c r="C2108" s="2">
        <v>89.39</v>
      </c>
      <c r="D2108" s="2">
        <v>1661945</v>
      </c>
      <c r="K2108">
        <v>3</v>
      </c>
      <c r="L2108" s="2">
        <v>1661945</v>
      </c>
    </row>
    <row r="2109" spans="1:12" x14ac:dyDescent="0.35">
      <c r="A2109" t="s">
        <v>4</v>
      </c>
      <c r="B2109">
        <f t="shared" si="32"/>
        <v>3</v>
      </c>
      <c r="C2109" s="2">
        <v>89.39</v>
      </c>
      <c r="D2109" s="2">
        <v>4607539</v>
      </c>
      <c r="K2109">
        <v>3</v>
      </c>
      <c r="L2109" s="2">
        <v>4607539</v>
      </c>
    </row>
    <row r="2110" spans="1:12" x14ac:dyDescent="0.35">
      <c r="A2110" t="s">
        <v>4</v>
      </c>
      <c r="B2110">
        <f t="shared" si="32"/>
        <v>3</v>
      </c>
      <c r="C2110" s="2">
        <v>89.39</v>
      </c>
      <c r="D2110" s="2">
        <v>76168858</v>
      </c>
      <c r="K2110">
        <v>3</v>
      </c>
      <c r="L2110" s="2">
        <v>76168858</v>
      </c>
    </row>
    <row r="2111" spans="1:12" x14ac:dyDescent="0.35">
      <c r="A2111" t="s">
        <v>4</v>
      </c>
      <c r="B2111">
        <f t="shared" si="32"/>
        <v>3</v>
      </c>
      <c r="C2111" s="2">
        <v>89.43</v>
      </c>
      <c r="D2111" s="2">
        <v>4537524</v>
      </c>
      <c r="K2111">
        <v>3</v>
      </c>
      <c r="L2111" s="2">
        <v>4537524</v>
      </c>
    </row>
    <row r="2112" spans="1:12" x14ac:dyDescent="0.35">
      <c r="A2112" t="s">
        <v>4</v>
      </c>
      <c r="B2112">
        <f t="shared" si="32"/>
        <v>3</v>
      </c>
      <c r="C2112" s="2">
        <v>89.47</v>
      </c>
      <c r="D2112" s="2">
        <v>4761003</v>
      </c>
      <c r="K2112">
        <v>3</v>
      </c>
      <c r="L2112" s="2">
        <v>4761003</v>
      </c>
    </row>
    <row r="2113" spans="1:12" x14ac:dyDescent="0.35">
      <c r="A2113" t="s">
        <v>4</v>
      </c>
      <c r="B2113">
        <f t="shared" si="32"/>
        <v>3</v>
      </c>
      <c r="C2113" s="2">
        <v>89.47</v>
      </c>
      <c r="D2113" s="2">
        <v>126472242</v>
      </c>
      <c r="K2113">
        <v>3</v>
      </c>
      <c r="L2113" s="2">
        <v>126472242</v>
      </c>
    </row>
    <row r="2114" spans="1:12" x14ac:dyDescent="0.35">
      <c r="A2114" t="s">
        <v>4</v>
      </c>
      <c r="B2114">
        <f t="shared" si="32"/>
        <v>3</v>
      </c>
      <c r="C2114" s="2">
        <v>89.48</v>
      </c>
      <c r="D2114" s="2">
        <v>2069513</v>
      </c>
      <c r="K2114">
        <v>3</v>
      </c>
      <c r="L2114" s="2">
        <v>2069513</v>
      </c>
    </row>
    <row r="2115" spans="1:12" x14ac:dyDescent="0.35">
      <c r="A2115" t="s">
        <v>4</v>
      </c>
      <c r="B2115">
        <f t="shared" ref="B2115:B2178" si="33">VLOOKUP(A2115,$H$2:$I$12,2,FALSE)</f>
        <v>3</v>
      </c>
      <c r="C2115" s="2">
        <v>89.48</v>
      </c>
      <c r="D2115" s="2">
        <v>2549611</v>
      </c>
      <c r="K2115">
        <v>3</v>
      </c>
      <c r="L2115" s="2">
        <v>2549611</v>
      </c>
    </row>
    <row r="2116" spans="1:12" x14ac:dyDescent="0.35">
      <c r="A2116" t="s">
        <v>4</v>
      </c>
      <c r="B2116">
        <f t="shared" si="33"/>
        <v>3</v>
      </c>
      <c r="C2116" s="2">
        <v>89.49</v>
      </c>
      <c r="D2116" s="2">
        <v>1305863</v>
      </c>
      <c r="K2116">
        <v>3</v>
      </c>
      <c r="L2116" s="2">
        <v>1305863</v>
      </c>
    </row>
    <row r="2117" spans="1:12" x14ac:dyDescent="0.35">
      <c r="A2117" t="s">
        <v>4</v>
      </c>
      <c r="B2117">
        <f t="shared" si="33"/>
        <v>3</v>
      </c>
      <c r="C2117" s="2">
        <v>89.49</v>
      </c>
      <c r="D2117" s="2">
        <v>3851679</v>
      </c>
      <c r="K2117">
        <v>3</v>
      </c>
      <c r="L2117" s="2">
        <v>3851679</v>
      </c>
    </row>
    <row r="2118" spans="1:12" x14ac:dyDescent="0.35">
      <c r="A2118" t="s">
        <v>4</v>
      </c>
      <c r="B2118">
        <f t="shared" si="33"/>
        <v>3</v>
      </c>
      <c r="C2118" s="2">
        <v>89.5</v>
      </c>
      <c r="D2118" s="2">
        <v>5070250</v>
      </c>
      <c r="K2118">
        <v>3</v>
      </c>
      <c r="L2118" s="2">
        <v>5070250</v>
      </c>
    </row>
    <row r="2119" spans="1:12" x14ac:dyDescent="0.35">
      <c r="A2119" t="s">
        <v>4</v>
      </c>
      <c r="B2119">
        <f t="shared" si="33"/>
        <v>3</v>
      </c>
      <c r="C2119" s="2">
        <v>89.5</v>
      </c>
      <c r="D2119" s="2">
        <v>10100287</v>
      </c>
      <c r="K2119">
        <v>3</v>
      </c>
      <c r="L2119" s="2">
        <v>10100287</v>
      </c>
    </row>
    <row r="2120" spans="1:12" x14ac:dyDescent="0.35">
      <c r="A2120" t="s">
        <v>4</v>
      </c>
      <c r="B2120">
        <f t="shared" si="33"/>
        <v>3</v>
      </c>
      <c r="C2120" s="2">
        <v>89.5</v>
      </c>
      <c r="D2120" s="2">
        <v>68191972</v>
      </c>
      <c r="K2120">
        <v>3</v>
      </c>
      <c r="L2120" s="2">
        <v>68191972</v>
      </c>
    </row>
    <row r="2121" spans="1:12" x14ac:dyDescent="0.35">
      <c r="A2121" t="s">
        <v>4</v>
      </c>
      <c r="B2121">
        <f t="shared" si="33"/>
        <v>3</v>
      </c>
      <c r="C2121" s="2">
        <v>89.54</v>
      </c>
      <c r="D2121" s="2">
        <v>17866326</v>
      </c>
      <c r="K2121">
        <v>3</v>
      </c>
      <c r="L2121" s="2">
        <v>17866326</v>
      </c>
    </row>
    <row r="2122" spans="1:12" x14ac:dyDescent="0.35">
      <c r="A2122" t="s">
        <v>4</v>
      </c>
      <c r="B2122">
        <f t="shared" si="33"/>
        <v>3</v>
      </c>
      <c r="C2122" s="2">
        <v>89.62</v>
      </c>
      <c r="D2122" s="2">
        <v>5936782</v>
      </c>
      <c r="K2122">
        <v>3</v>
      </c>
      <c r="L2122" s="2">
        <v>5936782</v>
      </c>
    </row>
    <row r="2123" spans="1:12" x14ac:dyDescent="0.35">
      <c r="A2123" t="s">
        <v>4</v>
      </c>
      <c r="B2123">
        <f t="shared" si="33"/>
        <v>3</v>
      </c>
      <c r="C2123" s="2">
        <v>89.64</v>
      </c>
      <c r="D2123" s="2">
        <v>812443</v>
      </c>
      <c r="K2123">
        <v>3</v>
      </c>
      <c r="L2123" s="2">
        <v>812443</v>
      </c>
    </row>
    <row r="2124" spans="1:12" x14ac:dyDescent="0.35">
      <c r="A2124" t="s">
        <v>4</v>
      </c>
      <c r="B2124">
        <f t="shared" si="33"/>
        <v>3</v>
      </c>
      <c r="C2124" s="2">
        <v>89.67</v>
      </c>
      <c r="D2124" s="2">
        <v>21170820</v>
      </c>
      <c r="K2124">
        <v>3</v>
      </c>
      <c r="L2124" s="2">
        <v>21170820</v>
      </c>
    </row>
    <row r="2125" spans="1:12" x14ac:dyDescent="0.35">
      <c r="A2125" t="s">
        <v>4</v>
      </c>
      <c r="B2125">
        <f t="shared" si="33"/>
        <v>3</v>
      </c>
      <c r="C2125" s="2">
        <v>89.77</v>
      </c>
      <c r="D2125" s="2">
        <v>16118176</v>
      </c>
      <c r="K2125">
        <v>3</v>
      </c>
      <c r="L2125" s="2">
        <v>16118176</v>
      </c>
    </row>
    <row r="2126" spans="1:12" x14ac:dyDescent="0.35">
      <c r="A2126" t="s">
        <v>4</v>
      </c>
      <c r="B2126">
        <f t="shared" si="33"/>
        <v>3</v>
      </c>
      <c r="C2126" s="2">
        <v>89.78</v>
      </c>
      <c r="D2126" s="2">
        <v>28838457</v>
      </c>
      <c r="K2126">
        <v>3</v>
      </c>
      <c r="L2126" s="2">
        <v>28838457</v>
      </c>
    </row>
    <row r="2127" spans="1:12" x14ac:dyDescent="0.35">
      <c r="A2127" t="s">
        <v>4</v>
      </c>
      <c r="B2127">
        <f t="shared" si="33"/>
        <v>3</v>
      </c>
      <c r="C2127" s="2">
        <v>89.8</v>
      </c>
      <c r="D2127" s="2">
        <v>1187773</v>
      </c>
      <c r="K2127">
        <v>3</v>
      </c>
      <c r="L2127" s="2">
        <v>1187773</v>
      </c>
    </row>
    <row r="2128" spans="1:12" x14ac:dyDescent="0.35">
      <c r="A2128" t="s">
        <v>4</v>
      </c>
      <c r="B2128">
        <f t="shared" si="33"/>
        <v>3</v>
      </c>
      <c r="C2128" s="2">
        <v>89.83</v>
      </c>
      <c r="D2128" s="2">
        <v>10092129</v>
      </c>
      <c r="K2128">
        <v>3</v>
      </c>
      <c r="L2128" s="2">
        <v>10092129</v>
      </c>
    </row>
    <row r="2129" spans="1:12" x14ac:dyDescent="0.35">
      <c r="A2129" t="s">
        <v>4</v>
      </c>
      <c r="B2129">
        <f t="shared" si="33"/>
        <v>3</v>
      </c>
      <c r="C2129" s="2">
        <v>89.84</v>
      </c>
      <c r="D2129" s="2">
        <v>4307206</v>
      </c>
      <c r="K2129">
        <v>3</v>
      </c>
      <c r="L2129" s="2">
        <v>4307206</v>
      </c>
    </row>
    <row r="2130" spans="1:12" x14ac:dyDescent="0.35">
      <c r="A2130" t="s">
        <v>4</v>
      </c>
      <c r="B2130">
        <f t="shared" si="33"/>
        <v>3</v>
      </c>
      <c r="C2130" s="2">
        <v>89.86</v>
      </c>
      <c r="D2130" s="2">
        <v>18080215</v>
      </c>
      <c r="K2130">
        <v>3</v>
      </c>
      <c r="L2130" s="2">
        <v>18080215</v>
      </c>
    </row>
    <row r="2131" spans="1:12" x14ac:dyDescent="0.35">
      <c r="A2131" t="s">
        <v>4</v>
      </c>
      <c r="B2131">
        <f t="shared" si="33"/>
        <v>3</v>
      </c>
      <c r="C2131" s="2">
        <v>89.9</v>
      </c>
      <c r="D2131" s="2">
        <v>6968221</v>
      </c>
      <c r="K2131">
        <v>3</v>
      </c>
      <c r="L2131" s="2">
        <v>6968221</v>
      </c>
    </row>
    <row r="2132" spans="1:12" x14ac:dyDescent="0.35">
      <c r="A2132" t="s">
        <v>4</v>
      </c>
      <c r="B2132">
        <f t="shared" si="33"/>
        <v>3</v>
      </c>
      <c r="C2132" s="2">
        <v>89.91</v>
      </c>
      <c r="D2132" s="2">
        <v>1370892</v>
      </c>
      <c r="K2132">
        <v>3</v>
      </c>
      <c r="L2132" s="2">
        <v>1370892</v>
      </c>
    </row>
    <row r="2133" spans="1:12" x14ac:dyDescent="0.35">
      <c r="A2133" t="s">
        <v>4</v>
      </c>
      <c r="B2133">
        <f t="shared" si="33"/>
        <v>3</v>
      </c>
      <c r="C2133" s="2">
        <v>89.91</v>
      </c>
      <c r="D2133" s="2">
        <v>2186781</v>
      </c>
      <c r="K2133">
        <v>3</v>
      </c>
      <c r="L2133" s="2">
        <v>2186781</v>
      </c>
    </row>
    <row r="2134" spans="1:12" x14ac:dyDescent="0.35">
      <c r="A2134" t="s">
        <v>4</v>
      </c>
      <c r="B2134">
        <f t="shared" si="33"/>
        <v>3</v>
      </c>
      <c r="C2134" s="2">
        <v>89.93</v>
      </c>
      <c r="D2134" s="2">
        <v>6253136</v>
      </c>
      <c r="K2134">
        <v>3</v>
      </c>
      <c r="L2134" s="2">
        <v>6253136</v>
      </c>
    </row>
    <row r="2135" spans="1:12" x14ac:dyDescent="0.35">
      <c r="A2135" t="s">
        <v>4</v>
      </c>
      <c r="B2135">
        <f t="shared" si="33"/>
        <v>3</v>
      </c>
      <c r="C2135" s="2">
        <v>89.94</v>
      </c>
      <c r="D2135" s="2">
        <v>9239659</v>
      </c>
      <c r="K2135">
        <v>3</v>
      </c>
      <c r="L2135" s="2">
        <v>9239659</v>
      </c>
    </row>
    <row r="2136" spans="1:12" x14ac:dyDescent="0.35">
      <c r="A2136" t="s">
        <v>4</v>
      </c>
      <c r="B2136">
        <f t="shared" si="33"/>
        <v>3</v>
      </c>
      <c r="C2136" s="2">
        <v>90</v>
      </c>
      <c r="D2136" s="2">
        <v>8754254</v>
      </c>
      <c r="K2136">
        <v>3</v>
      </c>
      <c r="L2136" s="2">
        <v>8754254</v>
      </c>
    </row>
    <row r="2137" spans="1:12" x14ac:dyDescent="0.35">
      <c r="A2137" t="s">
        <v>4</v>
      </c>
      <c r="B2137">
        <f t="shared" si="33"/>
        <v>3</v>
      </c>
      <c r="C2137" s="2">
        <v>90.05</v>
      </c>
      <c r="D2137" s="2">
        <v>1135351</v>
      </c>
      <c r="K2137">
        <v>3</v>
      </c>
      <c r="L2137" s="2">
        <v>1135351</v>
      </c>
    </row>
    <row r="2138" spans="1:12" x14ac:dyDescent="0.35">
      <c r="A2138" t="s">
        <v>4</v>
      </c>
      <c r="B2138">
        <f t="shared" si="33"/>
        <v>3</v>
      </c>
      <c r="C2138" s="2">
        <v>90.05</v>
      </c>
      <c r="D2138" s="2">
        <v>24806094</v>
      </c>
      <c r="K2138">
        <v>3</v>
      </c>
      <c r="L2138" s="2">
        <v>24806094</v>
      </c>
    </row>
    <row r="2139" spans="1:12" x14ac:dyDescent="0.35">
      <c r="A2139" t="s">
        <v>4</v>
      </c>
      <c r="B2139">
        <f t="shared" si="33"/>
        <v>3</v>
      </c>
      <c r="C2139" s="2">
        <v>90.07</v>
      </c>
      <c r="D2139" s="2">
        <v>4878959</v>
      </c>
      <c r="K2139">
        <v>3</v>
      </c>
      <c r="L2139" s="2">
        <v>4878959</v>
      </c>
    </row>
    <row r="2140" spans="1:12" x14ac:dyDescent="0.35">
      <c r="A2140" t="s">
        <v>4</v>
      </c>
      <c r="B2140">
        <f t="shared" si="33"/>
        <v>3</v>
      </c>
      <c r="C2140" s="2">
        <v>90.07</v>
      </c>
      <c r="D2140" s="2">
        <v>37912275</v>
      </c>
      <c r="K2140">
        <v>3</v>
      </c>
      <c r="L2140" s="2">
        <v>37912275</v>
      </c>
    </row>
    <row r="2141" spans="1:12" x14ac:dyDescent="0.35">
      <c r="A2141" t="s">
        <v>4</v>
      </c>
      <c r="B2141">
        <f t="shared" si="33"/>
        <v>3</v>
      </c>
      <c r="C2141" s="2">
        <v>90.08</v>
      </c>
      <c r="D2141" s="2">
        <v>3780499</v>
      </c>
      <c r="K2141">
        <v>3</v>
      </c>
      <c r="L2141" s="2">
        <v>3780499</v>
      </c>
    </row>
    <row r="2142" spans="1:12" x14ac:dyDescent="0.35">
      <c r="A2142" t="s">
        <v>4</v>
      </c>
      <c r="B2142">
        <f t="shared" si="33"/>
        <v>3</v>
      </c>
      <c r="C2142" s="2">
        <v>90.08</v>
      </c>
      <c r="D2142" s="2">
        <v>8622061</v>
      </c>
      <c r="K2142">
        <v>3</v>
      </c>
      <c r="L2142" s="2">
        <v>8622061</v>
      </c>
    </row>
    <row r="2143" spans="1:12" x14ac:dyDescent="0.35">
      <c r="A2143" t="s">
        <v>4</v>
      </c>
      <c r="B2143">
        <f t="shared" si="33"/>
        <v>3</v>
      </c>
      <c r="C2143" s="2">
        <v>90.09</v>
      </c>
      <c r="D2143" s="2">
        <v>5495186</v>
      </c>
      <c r="K2143">
        <v>3</v>
      </c>
      <c r="L2143" s="2">
        <v>5495186</v>
      </c>
    </row>
    <row r="2144" spans="1:12" x14ac:dyDescent="0.35">
      <c r="A2144" t="s">
        <v>4</v>
      </c>
      <c r="B2144">
        <f t="shared" si="33"/>
        <v>3</v>
      </c>
      <c r="C2144" s="2">
        <v>90.11</v>
      </c>
      <c r="D2144" s="2">
        <v>4030911</v>
      </c>
      <c r="K2144">
        <v>3</v>
      </c>
      <c r="L2144" s="2">
        <v>4030911</v>
      </c>
    </row>
    <row r="2145" spans="1:12" x14ac:dyDescent="0.35">
      <c r="A2145" t="s">
        <v>4</v>
      </c>
      <c r="B2145">
        <f t="shared" si="33"/>
        <v>3</v>
      </c>
      <c r="C2145" s="2">
        <v>90.12</v>
      </c>
      <c r="D2145" s="2">
        <v>115054645</v>
      </c>
      <c r="K2145">
        <v>3</v>
      </c>
      <c r="L2145" s="2">
        <v>115054645</v>
      </c>
    </row>
    <row r="2146" spans="1:12" x14ac:dyDescent="0.35">
      <c r="A2146" t="s">
        <v>4</v>
      </c>
      <c r="B2146">
        <f t="shared" si="33"/>
        <v>3</v>
      </c>
      <c r="C2146" s="2">
        <v>90.14</v>
      </c>
      <c r="D2146" s="2">
        <v>1633036</v>
      </c>
      <c r="K2146">
        <v>3</v>
      </c>
      <c r="L2146" s="2">
        <v>1633036</v>
      </c>
    </row>
    <row r="2147" spans="1:12" x14ac:dyDescent="0.35">
      <c r="A2147" t="s">
        <v>4</v>
      </c>
      <c r="B2147">
        <f t="shared" si="33"/>
        <v>3</v>
      </c>
      <c r="C2147" s="2">
        <v>90.17</v>
      </c>
      <c r="D2147" s="2">
        <v>1186290</v>
      </c>
      <c r="K2147">
        <v>3</v>
      </c>
      <c r="L2147" s="2">
        <v>1186290</v>
      </c>
    </row>
    <row r="2148" spans="1:12" x14ac:dyDescent="0.35">
      <c r="A2148" t="s">
        <v>4</v>
      </c>
      <c r="B2148">
        <f t="shared" si="33"/>
        <v>3</v>
      </c>
      <c r="C2148" s="2">
        <v>90.17</v>
      </c>
      <c r="D2148" s="2">
        <v>5258999</v>
      </c>
      <c r="K2148">
        <v>3</v>
      </c>
      <c r="L2148" s="2">
        <v>5258999</v>
      </c>
    </row>
    <row r="2149" spans="1:12" x14ac:dyDescent="0.35">
      <c r="A2149" t="s">
        <v>4</v>
      </c>
      <c r="B2149">
        <f t="shared" si="33"/>
        <v>3</v>
      </c>
      <c r="C2149" s="2">
        <v>90.17</v>
      </c>
      <c r="D2149" s="2">
        <v>21136316</v>
      </c>
      <c r="K2149">
        <v>3</v>
      </c>
      <c r="L2149" s="2">
        <v>21136316</v>
      </c>
    </row>
    <row r="2150" spans="1:12" x14ac:dyDescent="0.35">
      <c r="A2150" t="s">
        <v>4</v>
      </c>
      <c r="B2150">
        <f t="shared" si="33"/>
        <v>3</v>
      </c>
      <c r="C2150" s="2">
        <v>90.2</v>
      </c>
      <c r="D2150" s="2">
        <v>29509913</v>
      </c>
      <c r="K2150">
        <v>3</v>
      </c>
      <c r="L2150" s="2">
        <v>29509913</v>
      </c>
    </row>
    <row r="2151" spans="1:12" x14ac:dyDescent="0.35">
      <c r="A2151" t="s">
        <v>4</v>
      </c>
      <c r="B2151">
        <f t="shared" si="33"/>
        <v>3</v>
      </c>
      <c r="C2151" s="2">
        <v>90.2</v>
      </c>
      <c r="D2151" s="2">
        <v>61737498</v>
      </c>
      <c r="K2151">
        <v>3</v>
      </c>
      <c r="L2151" s="2">
        <v>61737498</v>
      </c>
    </row>
    <row r="2152" spans="1:12" x14ac:dyDescent="0.35">
      <c r="A2152" t="s">
        <v>4</v>
      </c>
      <c r="B2152">
        <f t="shared" si="33"/>
        <v>3</v>
      </c>
      <c r="C2152" s="2">
        <v>90.23</v>
      </c>
      <c r="D2152" s="2">
        <v>464751632</v>
      </c>
      <c r="K2152">
        <v>3</v>
      </c>
      <c r="L2152" s="2">
        <v>464751632</v>
      </c>
    </row>
    <row r="2153" spans="1:12" x14ac:dyDescent="0.35">
      <c r="A2153" t="s">
        <v>4</v>
      </c>
      <c r="B2153">
        <f t="shared" si="33"/>
        <v>3</v>
      </c>
      <c r="C2153" s="2">
        <v>90.24</v>
      </c>
      <c r="D2153" s="2">
        <v>4441742</v>
      </c>
      <c r="K2153">
        <v>3</v>
      </c>
      <c r="L2153" s="2">
        <v>4441742</v>
      </c>
    </row>
    <row r="2154" spans="1:12" x14ac:dyDescent="0.35">
      <c r="A2154" t="s">
        <v>4</v>
      </c>
      <c r="B2154">
        <f t="shared" si="33"/>
        <v>3</v>
      </c>
      <c r="C2154" s="2">
        <v>90.25</v>
      </c>
      <c r="D2154" s="2">
        <v>1893542</v>
      </c>
      <c r="K2154">
        <v>3</v>
      </c>
      <c r="L2154" s="2">
        <v>1893542</v>
      </c>
    </row>
    <row r="2155" spans="1:12" x14ac:dyDescent="0.35">
      <c r="A2155" t="s">
        <v>4</v>
      </c>
      <c r="B2155">
        <f t="shared" si="33"/>
        <v>3</v>
      </c>
      <c r="C2155" s="2">
        <v>90.25</v>
      </c>
      <c r="D2155" s="2">
        <v>5781659</v>
      </c>
      <c r="K2155">
        <v>3</v>
      </c>
      <c r="L2155" s="2">
        <v>5781659</v>
      </c>
    </row>
    <row r="2156" spans="1:12" x14ac:dyDescent="0.35">
      <c r="A2156" t="s">
        <v>4</v>
      </c>
      <c r="B2156">
        <f t="shared" si="33"/>
        <v>3</v>
      </c>
      <c r="C2156" s="2">
        <v>90.27</v>
      </c>
      <c r="D2156" s="2">
        <v>13410415</v>
      </c>
      <c r="K2156">
        <v>3</v>
      </c>
      <c r="L2156" s="2">
        <v>13410415</v>
      </c>
    </row>
    <row r="2157" spans="1:12" x14ac:dyDescent="0.35">
      <c r="A2157" t="s">
        <v>4</v>
      </c>
      <c r="B2157">
        <f t="shared" si="33"/>
        <v>3</v>
      </c>
      <c r="C2157" s="2">
        <v>90.35</v>
      </c>
      <c r="D2157" s="2">
        <v>2257041</v>
      </c>
      <c r="K2157">
        <v>3</v>
      </c>
      <c r="L2157" s="2">
        <v>2257041</v>
      </c>
    </row>
    <row r="2158" spans="1:12" x14ac:dyDescent="0.35">
      <c r="A2158" t="s">
        <v>4</v>
      </c>
      <c r="B2158">
        <f t="shared" si="33"/>
        <v>3</v>
      </c>
      <c r="C2158" s="2">
        <v>90.36</v>
      </c>
      <c r="D2158" s="2">
        <v>2939647</v>
      </c>
      <c r="K2158">
        <v>3</v>
      </c>
      <c r="L2158" s="2">
        <v>2939647</v>
      </c>
    </row>
    <row r="2159" spans="1:12" x14ac:dyDescent="0.35">
      <c r="A2159" t="s">
        <v>4</v>
      </c>
      <c r="B2159">
        <f t="shared" si="33"/>
        <v>3</v>
      </c>
      <c r="C2159" s="2">
        <v>90.36</v>
      </c>
      <c r="D2159" s="2">
        <v>5835681</v>
      </c>
      <c r="K2159">
        <v>3</v>
      </c>
      <c r="L2159" s="2">
        <v>5835681</v>
      </c>
    </row>
    <row r="2160" spans="1:12" x14ac:dyDescent="0.35">
      <c r="A2160" t="s">
        <v>4</v>
      </c>
      <c r="B2160">
        <f t="shared" si="33"/>
        <v>3</v>
      </c>
      <c r="C2160" s="2">
        <v>90.38</v>
      </c>
      <c r="D2160" s="2">
        <v>919852</v>
      </c>
      <c r="K2160">
        <v>3</v>
      </c>
      <c r="L2160" s="2">
        <v>919852</v>
      </c>
    </row>
    <row r="2161" spans="1:12" x14ac:dyDescent="0.35">
      <c r="A2161" t="s">
        <v>4</v>
      </c>
      <c r="B2161">
        <f t="shared" si="33"/>
        <v>3</v>
      </c>
      <c r="C2161" s="2">
        <v>90.39</v>
      </c>
      <c r="D2161" s="2">
        <v>1655321</v>
      </c>
      <c r="K2161">
        <v>3</v>
      </c>
      <c r="L2161" s="2">
        <v>1655321</v>
      </c>
    </row>
    <row r="2162" spans="1:12" x14ac:dyDescent="0.35">
      <c r="A2162" t="s">
        <v>4</v>
      </c>
      <c r="B2162">
        <f t="shared" si="33"/>
        <v>3</v>
      </c>
      <c r="C2162" s="2">
        <v>90.4</v>
      </c>
      <c r="D2162" s="2">
        <v>5429450</v>
      </c>
      <c r="K2162">
        <v>3</v>
      </c>
      <c r="L2162" s="2">
        <v>5429450</v>
      </c>
    </row>
    <row r="2163" spans="1:12" x14ac:dyDescent="0.35">
      <c r="A2163" t="s">
        <v>4</v>
      </c>
      <c r="B2163">
        <f t="shared" si="33"/>
        <v>3</v>
      </c>
      <c r="C2163" s="2">
        <v>90.41</v>
      </c>
      <c r="D2163" s="2">
        <v>2287912</v>
      </c>
      <c r="K2163">
        <v>3</v>
      </c>
      <c r="L2163" s="2">
        <v>2287912</v>
      </c>
    </row>
    <row r="2164" spans="1:12" x14ac:dyDescent="0.35">
      <c r="A2164" t="s">
        <v>4</v>
      </c>
      <c r="B2164">
        <f t="shared" si="33"/>
        <v>3</v>
      </c>
      <c r="C2164" s="2">
        <v>90.42</v>
      </c>
      <c r="D2164" s="2">
        <v>2791144</v>
      </c>
      <c r="K2164">
        <v>3</v>
      </c>
      <c r="L2164" s="2">
        <v>2791144</v>
      </c>
    </row>
    <row r="2165" spans="1:12" x14ac:dyDescent="0.35">
      <c r="A2165" t="s">
        <v>4</v>
      </c>
      <c r="B2165">
        <f t="shared" si="33"/>
        <v>3</v>
      </c>
      <c r="C2165" s="2">
        <v>90.46</v>
      </c>
      <c r="D2165" s="2">
        <v>70757896</v>
      </c>
      <c r="K2165">
        <v>3</v>
      </c>
      <c r="L2165" s="2">
        <v>70757896</v>
      </c>
    </row>
    <row r="2166" spans="1:12" x14ac:dyDescent="0.35">
      <c r="A2166" t="s">
        <v>4</v>
      </c>
      <c r="B2166">
        <f t="shared" si="33"/>
        <v>3</v>
      </c>
      <c r="C2166" s="2">
        <v>90.49</v>
      </c>
      <c r="D2166" s="2">
        <v>1790327</v>
      </c>
      <c r="K2166">
        <v>3</v>
      </c>
      <c r="L2166" s="2">
        <v>1790327</v>
      </c>
    </row>
    <row r="2167" spans="1:12" x14ac:dyDescent="0.35">
      <c r="A2167" t="s">
        <v>4</v>
      </c>
      <c r="B2167">
        <f t="shared" si="33"/>
        <v>3</v>
      </c>
      <c r="C2167" s="2">
        <v>90.49</v>
      </c>
      <c r="D2167" s="2">
        <v>6629886</v>
      </c>
      <c r="K2167">
        <v>3</v>
      </c>
      <c r="L2167" s="2">
        <v>6629886</v>
      </c>
    </row>
    <row r="2168" spans="1:12" x14ac:dyDescent="0.35">
      <c r="A2168" t="s">
        <v>4</v>
      </c>
      <c r="B2168">
        <f t="shared" si="33"/>
        <v>3</v>
      </c>
      <c r="C2168" s="2">
        <v>90.51</v>
      </c>
      <c r="D2168" s="2">
        <v>1901161</v>
      </c>
      <c r="K2168">
        <v>3</v>
      </c>
      <c r="L2168" s="2">
        <v>1901161</v>
      </c>
    </row>
    <row r="2169" spans="1:12" x14ac:dyDescent="0.35">
      <c r="A2169" t="s">
        <v>4</v>
      </c>
      <c r="B2169">
        <f t="shared" si="33"/>
        <v>3</v>
      </c>
      <c r="C2169" s="2">
        <v>90.53</v>
      </c>
      <c r="D2169" s="2">
        <v>4521623</v>
      </c>
      <c r="K2169">
        <v>3</v>
      </c>
      <c r="L2169" s="2">
        <v>4521623</v>
      </c>
    </row>
    <row r="2170" spans="1:12" x14ac:dyDescent="0.35">
      <c r="A2170" t="s">
        <v>4</v>
      </c>
      <c r="B2170">
        <f t="shared" si="33"/>
        <v>3</v>
      </c>
      <c r="C2170" s="2">
        <v>90.54</v>
      </c>
      <c r="D2170" s="2">
        <v>172737228</v>
      </c>
      <c r="K2170">
        <v>3</v>
      </c>
      <c r="L2170" s="2">
        <v>172737228</v>
      </c>
    </row>
    <row r="2171" spans="1:12" x14ac:dyDescent="0.35">
      <c r="A2171" t="s">
        <v>4</v>
      </c>
      <c r="B2171">
        <f t="shared" si="33"/>
        <v>3</v>
      </c>
      <c r="C2171" s="2">
        <v>90.56</v>
      </c>
      <c r="D2171" s="2">
        <v>6727486</v>
      </c>
      <c r="K2171">
        <v>3</v>
      </c>
      <c r="L2171" s="2">
        <v>6727486</v>
      </c>
    </row>
    <row r="2172" spans="1:12" x14ac:dyDescent="0.35">
      <c r="A2172" t="s">
        <v>4</v>
      </c>
      <c r="B2172">
        <f t="shared" si="33"/>
        <v>3</v>
      </c>
      <c r="C2172" s="2">
        <v>90.58</v>
      </c>
      <c r="D2172" s="2">
        <v>3669669</v>
      </c>
      <c r="K2172">
        <v>3</v>
      </c>
      <c r="L2172" s="2">
        <v>3669669</v>
      </c>
    </row>
    <row r="2173" spans="1:12" x14ac:dyDescent="0.35">
      <c r="A2173" t="s">
        <v>4</v>
      </c>
      <c r="B2173">
        <f t="shared" si="33"/>
        <v>3</v>
      </c>
      <c r="C2173" s="2">
        <v>90.58</v>
      </c>
      <c r="D2173" s="2">
        <v>3990546</v>
      </c>
      <c r="K2173">
        <v>3</v>
      </c>
      <c r="L2173" s="2">
        <v>3990546</v>
      </c>
    </row>
    <row r="2174" spans="1:12" x14ac:dyDescent="0.35">
      <c r="A2174" t="s">
        <v>4</v>
      </c>
      <c r="B2174">
        <f t="shared" si="33"/>
        <v>3</v>
      </c>
      <c r="C2174" s="2">
        <v>90.58</v>
      </c>
      <c r="D2174" s="2">
        <v>17040556</v>
      </c>
      <c r="K2174">
        <v>3</v>
      </c>
      <c r="L2174" s="2">
        <v>17040556</v>
      </c>
    </row>
    <row r="2175" spans="1:12" x14ac:dyDescent="0.35">
      <c r="A2175" t="s">
        <v>4</v>
      </c>
      <c r="B2175">
        <f t="shared" si="33"/>
        <v>3</v>
      </c>
      <c r="C2175" s="2">
        <v>90.58</v>
      </c>
      <c r="D2175" s="2">
        <v>27981637</v>
      </c>
      <c r="K2175">
        <v>3</v>
      </c>
      <c r="L2175" s="2">
        <v>27981637</v>
      </c>
    </row>
    <row r="2176" spans="1:12" x14ac:dyDescent="0.35">
      <c r="A2176" t="s">
        <v>4</v>
      </c>
      <c r="B2176">
        <f t="shared" si="33"/>
        <v>3</v>
      </c>
      <c r="C2176" s="2">
        <v>90.58</v>
      </c>
      <c r="D2176" s="2">
        <v>201470906</v>
      </c>
      <c r="K2176">
        <v>3</v>
      </c>
      <c r="L2176" s="2">
        <v>201470906</v>
      </c>
    </row>
    <row r="2177" spans="1:12" x14ac:dyDescent="0.35">
      <c r="A2177" t="s">
        <v>4</v>
      </c>
      <c r="B2177">
        <f t="shared" si="33"/>
        <v>3</v>
      </c>
      <c r="C2177" s="2">
        <v>90.6</v>
      </c>
      <c r="D2177" s="2">
        <v>115439348</v>
      </c>
      <c r="K2177">
        <v>3</v>
      </c>
      <c r="L2177" s="2">
        <v>115439348</v>
      </c>
    </row>
    <row r="2178" spans="1:12" x14ac:dyDescent="0.35">
      <c r="A2178" t="s">
        <v>4</v>
      </c>
      <c r="B2178">
        <f t="shared" si="33"/>
        <v>3</v>
      </c>
      <c r="C2178" s="2">
        <v>90.64</v>
      </c>
      <c r="D2178" s="2">
        <v>10285764</v>
      </c>
      <c r="K2178">
        <v>3</v>
      </c>
      <c r="L2178" s="2">
        <v>10285764</v>
      </c>
    </row>
    <row r="2179" spans="1:12" x14ac:dyDescent="0.35">
      <c r="A2179" t="s">
        <v>4</v>
      </c>
      <c r="B2179">
        <f t="shared" ref="B2179:B2242" si="34">VLOOKUP(A2179,$H$2:$I$12,2,FALSE)</f>
        <v>3</v>
      </c>
      <c r="C2179" s="2">
        <v>90.67</v>
      </c>
      <c r="D2179" s="2">
        <v>4018725</v>
      </c>
      <c r="K2179">
        <v>3</v>
      </c>
      <c r="L2179" s="2">
        <v>4018725</v>
      </c>
    </row>
    <row r="2180" spans="1:12" x14ac:dyDescent="0.35">
      <c r="A2180" t="s">
        <v>4</v>
      </c>
      <c r="B2180">
        <f t="shared" si="34"/>
        <v>3</v>
      </c>
      <c r="C2180" s="2">
        <v>90.67</v>
      </c>
      <c r="D2180" s="2">
        <v>12478657</v>
      </c>
      <c r="K2180">
        <v>3</v>
      </c>
      <c r="L2180" s="2">
        <v>12478657</v>
      </c>
    </row>
    <row r="2181" spans="1:12" x14ac:dyDescent="0.35">
      <c r="A2181" t="s">
        <v>4</v>
      </c>
      <c r="B2181">
        <f t="shared" si="34"/>
        <v>3</v>
      </c>
      <c r="C2181" s="2">
        <v>90.68</v>
      </c>
      <c r="D2181" s="2">
        <v>5199009</v>
      </c>
      <c r="K2181">
        <v>3</v>
      </c>
      <c r="L2181" s="2">
        <v>5199009</v>
      </c>
    </row>
    <row r="2182" spans="1:12" x14ac:dyDescent="0.35">
      <c r="A2182" t="s">
        <v>4</v>
      </c>
      <c r="B2182">
        <f t="shared" si="34"/>
        <v>3</v>
      </c>
      <c r="C2182" s="2">
        <v>90.69</v>
      </c>
      <c r="D2182" s="2">
        <v>18133908</v>
      </c>
      <c r="K2182">
        <v>3</v>
      </c>
      <c r="L2182" s="2">
        <v>18133908</v>
      </c>
    </row>
    <row r="2183" spans="1:12" x14ac:dyDescent="0.35">
      <c r="A2183" t="s">
        <v>4</v>
      </c>
      <c r="B2183">
        <f t="shared" si="34"/>
        <v>3</v>
      </c>
      <c r="C2183" s="2">
        <v>90.7</v>
      </c>
      <c r="D2183" s="2">
        <v>7059802</v>
      </c>
      <c r="K2183">
        <v>3</v>
      </c>
      <c r="L2183" s="2">
        <v>7059802</v>
      </c>
    </row>
    <row r="2184" spans="1:12" x14ac:dyDescent="0.35">
      <c r="A2184" t="s">
        <v>4</v>
      </c>
      <c r="B2184">
        <f t="shared" si="34"/>
        <v>3</v>
      </c>
      <c r="C2184" s="2">
        <v>90.71</v>
      </c>
      <c r="D2184" s="2">
        <v>6483910</v>
      </c>
      <c r="K2184">
        <v>3</v>
      </c>
      <c r="L2184" s="2">
        <v>6483910</v>
      </c>
    </row>
    <row r="2185" spans="1:12" x14ac:dyDescent="0.35">
      <c r="A2185" t="s">
        <v>4</v>
      </c>
      <c r="B2185">
        <f t="shared" si="34"/>
        <v>3</v>
      </c>
      <c r="C2185" s="2">
        <v>90.71</v>
      </c>
      <c r="D2185" s="2">
        <v>9075509</v>
      </c>
      <c r="K2185">
        <v>3</v>
      </c>
      <c r="L2185" s="2">
        <v>9075509</v>
      </c>
    </row>
    <row r="2186" spans="1:12" x14ac:dyDescent="0.35">
      <c r="A2186" t="s">
        <v>4</v>
      </c>
      <c r="B2186">
        <f t="shared" si="34"/>
        <v>3</v>
      </c>
      <c r="C2186" s="2">
        <v>90.71</v>
      </c>
      <c r="D2186" s="2">
        <v>10357620</v>
      </c>
      <c r="K2186">
        <v>3</v>
      </c>
      <c r="L2186" s="2">
        <v>10357620</v>
      </c>
    </row>
    <row r="2187" spans="1:12" x14ac:dyDescent="0.35">
      <c r="A2187" t="s">
        <v>4</v>
      </c>
      <c r="B2187">
        <f t="shared" si="34"/>
        <v>3</v>
      </c>
      <c r="C2187" s="2">
        <v>90.71</v>
      </c>
      <c r="D2187" s="2">
        <v>12212349</v>
      </c>
      <c r="K2187">
        <v>3</v>
      </c>
      <c r="L2187" s="2">
        <v>12212349</v>
      </c>
    </row>
    <row r="2188" spans="1:12" x14ac:dyDescent="0.35">
      <c r="A2188" t="s">
        <v>4</v>
      </c>
      <c r="B2188">
        <f t="shared" si="34"/>
        <v>3</v>
      </c>
      <c r="C2188" s="2">
        <v>90.71</v>
      </c>
      <c r="D2188" s="2">
        <v>364168202</v>
      </c>
      <c r="K2188">
        <v>3</v>
      </c>
      <c r="L2188" s="2">
        <v>364168202</v>
      </c>
    </row>
    <row r="2189" spans="1:12" x14ac:dyDescent="0.35">
      <c r="A2189" t="s">
        <v>4</v>
      </c>
      <c r="B2189">
        <f t="shared" si="34"/>
        <v>3</v>
      </c>
      <c r="C2189" s="2">
        <v>90.77</v>
      </c>
      <c r="D2189" s="2">
        <v>9766730</v>
      </c>
      <c r="K2189">
        <v>3</v>
      </c>
      <c r="L2189" s="2">
        <v>9766730</v>
      </c>
    </row>
    <row r="2190" spans="1:12" x14ac:dyDescent="0.35">
      <c r="A2190" t="s">
        <v>4</v>
      </c>
      <c r="B2190">
        <f t="shared" si="34"/>
        <v>3</v>
      </c>
      <c r="C2190" s="2">
        <v>90.83</v>
      </c>
      <c r="D2190" s="2">
        <v>1237201</v>
      </c>
      <c r="K2190">
        <v>3</v>
      </c>
      <c r="L2190" s="2">
        <v>1237201</v>
      </c>
    </row>
    <row r="2191" spans="1:12" x14ac:dyDescent="0.35">
      <c r="A2191" t="s">
        <v>4</v>
      </c>
      <c r="B2191">
        <f t="shared" si="34"/>
        <v>3</v>
      </c>
      <c r="C2191" s="2">
        <v>90.83</v>
      </c>
      <c r="D2191" s="2">
        <v>12601294</v>
      </c>
      <c r="K2191">
        <v>3</v>
      </c>
      <c r="L2191" s="2">
        <v>12601294</v>
      </c>
    </row>
    <row r="2192" spans="1:12" x14ac:dyDescent="0.35">
      <c r="A2192" t="s">
        <v>4</v>
      </c>
      <c r="B2192">
        <f t="shared" si="34"/>
        <v>3</v>
      </c>
      <c r="C2192" s="2">
        <v>90.85</v>
      </c>
      <c r="D2192" s="2">
        <v>2837000</v>
      </c>
      <c r="K2192">
        <v>3</v>
      </c>
      <c r="L2192" s="2">
        <v>2837000</v>
      </c>
    </row>
    <row r="2193" spans="1:12" x14ac:dyDescent="0.35">
      <c r="A2193" t="s">
        <v>4</v>
      </c>
      <c r="B2193">
        <f t="shared" si="34"/>
        <v>3</v>
      </c>
      <c r="C2193" s="2">
        <v>90.85</v>
      </c>
      <c r="D2193" s="2">
        <v>6030275</v>
      </c>
      <c r="K2193">
        <v>3</v>
      </c>
      <c r="L2193" s="2">
        <v>6030275</v>
      </c>
    </row>
    <row r="2194" spans="1:12" x14ac:dyDescent="0.35">
      <c r="A2194" t="s">
        <v>4</v>
      </c>
      <c r="B2194">
        <f t="shared" si="34"/>
        <v>3</v>
      </c>
      <c r="C2194" s="2">
        <v>90.87</v>
      </c>
      <c r="D2194" s="2">
        <v>2124122</v>
      </c>
      <c r="K2194">
        <v>3</v>
      </c>
      <c r="L2194" s="2">
        <v>2124122</v>
      </c>
    </row>
    <row r="2195" spans="1:12" x14ac:dyDescent="0.35">
      <c r="A2195" t="s">
        <v>4</v>
      </c>
      <c r="B2195">
        <f t="shared" si="34"/>
        <v>3</v>
      </c>
      <c r="C2195" s="2">
        <v>90.91</v>
      </c>
      <c r="D2195" s="2">
        <v>3437385</v>
      </c>
      <c r="K2195">
        <v>3</v>
      </c>
      <c r="L2195" s="2">
        <v>3437385</v>
      </c>
    </row>
    <row r="2196" spans="1:12" x14ac:dyDescent="0.35">
      <c r="A2196" t="s">
        <v>4</v>
      </c>
      <c r="B2196">
        <f t="shared" si="34"/>
        <v>3</v>
      </c>
      <c r="C2196" s="2">
        <v>90.91</v>
      </c>
      <c r="D2196" s="2">
        <v>5840911</v>
      </c>
      <c r="K2196">
        <v>3</v>
      </c>
      <c r="L2196" s="2">
        <v>5840911</v>
      </c>
    </row>
    <row r="2197" spans="1:12" x14ac:dyDescent="0.35">
      <c r="A2197" t="s">
        <v>4</v>
      </c>
      <c r="B2197">
        <f t="shared" si="34"/>
        <v>3</v>
      </c>
      <c r="C2197" s="2">
        <v>90.91</v>
      </c>
      <c r="D2197" s="2">
        <v>17259959</v>
      </c>
      <c r="K2197">
        <v>3</v>
      </c>
      <c r="L2197" s="2">
        <v>17259959</v>
      </c>
    </row>
    <row r="2198" spans="1:12" x14ac:dyDescent="0.35">
      <c r="A2198" t="s">
        <v>4</v>
      </c>
      <c r="B2198">
        <f t="shared" si="34"/>
        <v>3</v>
      </c>
      <c r="C2198" s="2">
        <v>90.97</v>
      </c>
      <c r="D2198" s="2">
        <v>2635808</v>
      </c>
      <c r="K2198">
        <v>3</v>
      </c>
      <c r="L2198" s="2">
        <v>2635808</v>
      </c>
    </row>
    <row r="2199" spans="1:12" x14ac:dyDescent="0.35">
      <c r="A2199" t="s">
        <v>4</v>
      </c>
      <c r="B2199">
        <f t="shared" si="34"/>
        <v>3</v>
      </c>
      <c r="C2199" s="2">
        <v>91.02</v>
      </c>
      <c r="D2199" s="2">
        <v>232527408</v>
      </c>
      <c r="K2199">
        <v>3</v>
      </c>
      <c r="L2199" s="2">
        <v>232527408</v>
      </c>
    </row>
    <row r="2200" spans="1:12" x14ac:dyDescent="0.35">
      <c r="A2200" t="s">
        <v>4</v>
      </c>
      <c r="B2200">
        <f t="shared" si="34"/>
        <v>3</v>
      </c>
      <c r="C2200" s="2">
        <v>91.03</v>
      </c>
      <c r="D2200" s="2">
        <v>13491399</v>
      </c>
      <c r="K2200">
        <v>3</v>
      </c>
      <c r="L2200" s="2">
        <v>13491399</v>
      </c>
    </row>
    <row r="2201" spans="1:12" x14ac:dyDescent="0.35">
      <c r="A2201" t="s">
        <v>4</v>
      </c>
      <c r="B2201">
        <f t="shared" si="34"/>
        <v>3</v>
      </c>
      <c r="C2201" s="2">
        <v>91.04</v>
      </c>
      <c r="D2201" s="2">
        <v>415624968</v>
      </c>
      <c r="K2201">
        <v>3</v>
      </c>
      <c r="L2201" s="2">
        <v>415624968</v>
      </c>
    </row>
    <row r="2202" spans="1:12" x14ac:dyDescent="0.35">
      <c r="A2202" t="s">
        <v>4</v>
      </c>
      <c r="B2202">
        <f t="shared" si="34"/>
        <v>3</v>
      </c>
      <c r="C2202" s="2">
        <v>91.05</v>
      </c>
      <c r="D2202" s="2">
        <v>798771</v>
      </c>
      <c r="K2202">
        <v>3</v>
      </c>
      <c r="L2202" s="2">
        <v>798771</v>
      </c>
    </row>
    <row r="2203" spans="1:12" x14ac:dyDescent="0.35">
      <c r="A2203" t="s">
        <v>4</v>
      </c>
      <c r="B2203">
        <f t="shared" si="34"/>
        <v>3</v>
      </c>
      <c r="C2203" s="2">
        <v>91.08</v>
      </c>
      <c r="D2203" s="2">
        <v>3657094</v>
      </c>
      <c r="K2203">
        <v>3</v>
      </c>
      <c r="L2203" s="2">
        <v>3657094</v>
      </c>
    </row>
    <row r="2204" spans="1:12" x14ac:dyDescent="0.35">
      <c r="A2204" t="s">
        <v>4</v>
      </c>
      <c r="B2204">
        <f t="shared" si="34"/>
        <v>3</v>
      </c>
      <c r="C2204" s="2">
        <v>91.08</v>
      </c>
      <c r="D2204" s="2">
        <v>13367432</v>
      </c>
      <c r="K2204">
        <v>3</v>
      </c>
      <c r="L2204" s="2">
        <v>13367432</v>
      </c>
    </row>
    <row r="2205" spans="1:12" x14ac:dyDescent="0.35">
      <c r="A2205" t="s">
        <v>4</v>
      </c>
      <c r="B2205">
        <f t="shared" si="34"/>
        <v>3</v>
      </c>
      <c r="C2205" s="2">
        <v>91.1</v>
      </c>
      <c r="D2205" s="2">
        <v>20289695</v>
      </c>
      <c r="K2205">
        <v>3</v>
      </c>
      <c r="L2205" s="2">
        <v>20289695</v>
      </c>
    </row>
    <row r="2206" spans="1:12" x14ac:dyDescent="0.35">
      <c r="A2206" t="s">
        <v>4</v>
      </c>
      <c r="B2206">
        <f t="shared" si="34"/>
        <v>3</v>
      </c>
      <c r="C2206" s="2">
        <v>91.11</v>
      </c>
      <c r="D2206" s="2">
        <v>978327</v>
      </c>
      <c r="K2206">
        <v>3</v>
      </c>
      <c r="L2206" s="2">
        <v>978327</v>
      </c>
    </row>
    <row r="2207" spans="1:12" x14ac:dyDescent="0.35">
      <c r="A2207" t="s">
        <v>4</v>
      </c>
      <c r="B2207">
        <f t="shared" si="34"/>
        <v>3</v>
      </c>
      <c r="C2207" s="2">
        <v>91.12</v>
      </c>
      <c r="D2207" s="2">
        <v>1318668</v>
      </c>
      <c r="K2207">
        <v>3</v>
      </c>
      <c r="L2207" s="2">
        <v>1318668</v>
      </c>
    </row>
    <row r="2208" spans="1:12" x14ac:dyDescent="0.35">
      <c r="A2208" t="s">
        <v>4</v>
      </c>
      <c r="B2208">
        <f t="shared" si="34"/>
        <v>3</v>
      </c>
      <c r="C2208" s="2">
        <v>91.14</v>
      </c>
      <c r="D2208" s="2">
        <v>1731169</v>
      </c>
      <c r="K2208">
        <v>3</v>
      </c>
      <c r="L2208" s="2">
        <v>1731169</v>
      </c>
    </row>
    <row r="2209" spans="1:12" x14ac:dyDescent="0.35">
      <c r="A2209" t="s">
        <v>4</v>
      </c>
      <c r="B2209">
        <f t="shared" si="34"/>
        <v>3</v>
      </c>
      <c r="C2209" s="2">
        <v>91.15</v>
      </c>
      <c r="D2209" s="2">
        <v>2214397</v>
      </c>
      <c r="K2209">
        <v>3</v>
      </c>
      <c r="L2209" s="2">
        <v>2214397</v>
      </c>
    </row>
    <row r="2210" spans="1:12" x14ac:dyDescent="0.35">
      <c r="A2210" t="s">
        <v>4</v>
      </c>
      <c r="B2210">
        <f t="shared" si="34"/>
        <v>3</v>
      </c>
      <c r="C2210" s="2">
        <v>91.15</v>
      </c>
      <c r="D2210" s="2">
        <v>3230235</v>
      </c>
      <c r="K2210">
        <v>3</v>
      </c>
      <c r="L2210" s="2">
        <v>3230235</v>
      </c>
    </row>
    <row r="2211" spans="1:12" x14ac:dyDescent="0.35">
      <c r="A2211" t="s">
        <v>4</v>
      </c>
      <c r="B2211">
        <f t="shared" si="34"/>
        <v>3</v>
      </c>
      <c r="C2211" s="2">
        <v>91.15</v>
      </c>
      <c r="D2211" s="2">
        <v>5406149</v>
      </c>
      <c r="K2211">
        <v>3</v>
      </c>
      <c r="L2211" s="2">
        <v>5406149</v>
      </c>
    </row>
    <row r="2212" spans="1:12" x14ac:dyDescent="0.35">
      <c r="A2212" t="s">
        <v>4</v>
      </c>
      <c r="B2212">
        <f t="shared" si="34"/>
        <v>3</v>
      </c>
      <c r="C2212" s="2">
        <v>91.15</v>
      </c>
      <c r="D2212" s="2">
        <v>324382724</v>
      </c>
      <c r="K2212">
        <v>3</v>
      </c>
      <c r="L2212" s="2">
        <v>324382724</v>
      </c>
    </row>
    <row r="2213" spans="1:12" x14ac:dyDescent="0.35">
      <c r="A2213" t="s">
        <v>4</v>
      </c>
      <c r="B2213">
        <f t="shared" si="34"/>
        <v>3</v>
      </c>
      <c r="C2213" s="2">
        <v>91.16</v>
      </c>
      <c r="D2213" s="2">
        <v>2608676</v>
      </c>
      <c r="K2213">
        <v>3</v>
      </c>
      <c r="L2213" s="2">
        <v>2608676</v>
      </c>
    </row>
    <row r="2214" spans="1:12" x14ac:dyDescent="0.35">
      <c r="A2214" t="s">
        <v>4</v>
      </c>
      <c r="B2214">
        <f t="shared" si="34"/>
        <v>3</v>
      </c>
      <c r="C2214" s="2">
        <v>91.16</v>
      </c>
      <c r="D2214" s="2">
        <v>8614955</v>
      </c>
      <c r="K2214">
        <v>3</v>
      </c>
      <c r="L2214" s="2">
        <v>8614955</v>
      </c>
    </row>
    <row r="2215" spans="1:12" x14ac:dyDescent="0.35">
      <c r="A2215" t="s">
        <v>4</v>
      </c>
      <c r="B2215">
        <f t="shared" si="34"/>
        <v>3</v>
      </c>
      <c r="C2215" s="2">
        <v>91.16</v>
      </c>
      <c r="D2215" s="2">
        <v>9061756</v>
      </c>
      <c r="K2215">
        <v>3</v>
      </c>
      <c r="L2215" s="2">
        <v>9061756</v>
      </c>
    </row>
    <row r="2216" spans="1:12" x14ac:dyDescent="0.35">
      <c r="A2216" t="s">
        <v>4</v>
      </c>
      <c r="B2216">
        <f t="shared" si="34"/>
        <v>3</v>
      </c>
      <c r="C2216" s="2">
        <v>91.16</v>
      </c>
      <c r="D2216" s="2">
        <v>79831689</v>
      </c>
      <c r="K2216">
        <v>3</v>
      </c>
      <c r="L2216" s="2">
        <v>79831689</v>
      </c>
    </row>
    <row r="2217" spans="1:12" x14ac:dyDescent="0.35">
      <c r="A2217" t="s">
        <v>4</v>
      </c>
      <c r="B2217">
        <f t="shared" si="34"/>
        <v>3</v>
      </c>
      <c r="C2217" s="2">
        <v>91.17</v>
      </c>
      <c r="D2217" s="2">
        <v>1506820</v>
      </c>
      <c r="K2217">
        <v>3</v>
      </c>
      <c r="L2217" s="2">
        <v>1506820</v>
      </c>
    </row>
    <row r="2218" spans="1:12" x14ac:dyDescent="0.35">
      <c r="A2218" t="s">
        <v>4</v>
      </c>
      <c r="B2218">
        <f t="shared" si="34"/>
        <v>3</v>
      </c>
      <c r="C2218" s="2">
        <v>91.18</v>
      </c>
      <c r="D2218" s="2">
        <v>13649728</v>
      </c>
      <c r="K2218">
        <v>3</v>
      </c>
      <c r="L2218" s="2">
        <v>13649728</v>
      </c>
    </row>
    <row r="2219" spans="1:12" x14ac:dyDescent="0.35">
      <c r="A2219" t="s">
        <v>4</v>
      </c>
      <c r="B2219">
        <f t="shared" si="34"/>
        <v>3</v>
      </c>
      <c r="C2219" s="2">
        <v>91.2</v>
      </c>
      <c r="D2219" s="2">
        <v>1843591</v>
      </c>
      <c r="K2219">
        <v>3</v>
      </c>
      <c r="L2219" s="2">
        <v>1843591</v>
      </c>
    </row>
    <row r="2220" spans="1:12" x14ac:dyDescent="0.35">
      <c r="A2220" t="s">
        <v>4</v>
      </c>
      <c r="B2220">
        <f t="shared" si="34"/>
        <v>3</v>
      </c>
      <c r="C2220" s="2">
        <v>91.2</v>
      </c>
      <c r="D2220" s="2">
        <v>7427335</v>
      </c>
      <c r="K2220">
        <v>3</v>
      </c>
      <c r="L2220" s="2">
        <v>7427335</v>
      </c>
    </row>
    <row r="2221" spans="1:12" x14ac:dyDescent="0.35">
      <c r="A2221" t="s">
        <v>4</v>
      </c>
      <c r="B2221">
        <f t="shared" si="34"/>
        <v>3</v>
      </c>
      <c r="C2221" s="2">
        <v>91.2</v>
      </c>
      <c r="D2221" s="2">
        <v>52587564</v>
      </c>
      <c r="K2221">
        <v>3</v>
      </c>
      <c r="L2221" s="2">
        <v>52587564</v>
      </c>
    </row>
    <row r="2222" spans="1:12" x14ac:dyDescent="0.35">
      <c r="A2222" t="s">
        <v>4</v>
      </c>
      <c r="B2222">
        <f t="shared" si="34"/>
        <v>3</v>
      </c>
      <c r="C2222" s="2">
        <v>91.21</v>
      </c>
      <c r="D2222" s="2">
        <v>1282628</v>
      </c>
      <c r="K2222">
        <v>3</v>
      </c>
      <c r="L2222" s="2">
        <v>1282628</v>
      </c>
    </row>
    <row r="2223" spans="1:12" x14ac:dyDescent="0.35">
      <c r="A2223" t="s">
        <v>4</v>
      </c>
      <c r="B2223">
        <f t="shared" si="34"/>
        <v>3</v>
      </c>
      <c r="C2223" s="2">
        <v>91.21</v>
      </c>
      <c r="D2223" s="2">
        <v>41874562</v>
      </c>
      <c r="K2223">
        <v>3</v>
      </c>
      <c r="L2223" s="2">
        <v>41874562</v>
      </c>
    </row>
    <row r="2224" spans="1:12" x14ac:dyDescent="0.35">
      <c r="A2224" t="s">
        <v>4</v>
      </c>
      <c r="B2224">
        <f t="shared" si="34"/>
        <v>3</v>
      </c>
      <c r="C2224" s="2">
        <v>91.22</v>
      </c>
      <c r="D2224" s="2">
        <v>1448794</v>
      </c>
      <c r="K2224">
        <v>3</v>
      </c>
      <c r="L2224" s="2">
        <v>1448794</v>
      </c>
    </row>
    <row r="2225" spans="1:12" x14ac:dyDescent="0.35">
      <c r="A2225" t="s">
        <v>4</v>
      </c>
      <c r="B2225">
        <f t="shared" si="34"/>
        <v>3</v>
      </c>
      <c r="C2225" s="2">
        <v>91.24</v>
      </c>
      <c r="D2225" s="2">
        <v>4214499</v>
      </c>
      <c r="K2225">
        <v>3</v>
      </c>
      <c r="L2225" s="2">
        <v>4214499</v>
      </c>
    </row>
    <row r="2226" spans="1:12" x14ac:dyDescent="0.35">
      <c r="A2226" t="s">
        <v>4</v>
      </c>
      <c r="B2226">
        <f t="shared" si="34"/>
        <v>3</v>
      </c>
      <c r="C2226" s="2">
        <v>91.24</v>
      </c>
      <c r="D2226" s="2">
        <v>1035335177</v>
      </c>
      <c r="K2226">
        <v>3</v>
      </c>
      <c r="L2226" s="2">
        <v>1035335177</v>
      </c>
    </row>
    <row r="2227" spans="1:12" x14ac:dyDescent="0.35">
      <c r="A2227" t="s">
        <v>4</v>
      </c>
      <c r="B2227">
        <f t="shared" si="34"/>
        <v>3</v>
      </c>
      <c r="C2227" s="2">
        <v>91.26</v>
      </c>
      <c r="D2227" s="2">
        <v>1738232</v>
      </c>
      <c r="K2227">
        <v>3</v>
      </c>
      <c r="L2227" s="2">
        <v>1738232</v>
      </c>
    </row>
    <row r="2228" spans="1:12" x14ac:dyDescent="0.35">
      <c r="A2228" t="s">
        <v>4</v>
      </c>
      <c r="B2228">
        <f t="shared" si="34"/>
        <v>3</v>
      </c>
      <c r="C2228" s="2">
        <v>91.27</v>
      </c>
      <c r="D2228" s="2">
        <v>2612101</v>
      </c>
      <c r="K2228">
        <v>3</v>
      </c>
      <c r="L2228" s="2">
        <v>2612101</v>
      </c>
    </row>
    <row r="2229" spans="1:12" x14ac:dyDescent="0.35">
      <c r="A2229" t="s">
        <v>4</v>
      </c>
      <c r="B2229">
        <f t="shared" si="34"/>
        <v>3</v>
      </c>
      <c r="C2229" s="2">
        <v>91.27</v>
      </c>
      <c r="D2229" s="2">
        <v>13091772</v>
      </c>
      <c r="K2229">
        <v>3</v>
      </c>
      <c r="L2229" s="2">
        <v>13091772</v>
      </c>
    </row>
    <row r="2230" spans="1:12" x14ac:dyDescent="0.35">
      <c r="A2230" t="s">
        <v>4</v>
      </c>
      <c r="B2230">
        <f t="shared" si="34"/>
        <v>3</v>
      </c>
      <c r="C2230" s="2">
        <v>91.3</v>
      </c>
      <c r="D2230" s="2">
        <v>5387001</v>
      </c>
      <c r="K2230">
        <v>3</v>
      </c>
      <c r="L2230" s="2">
        <v>5387001</v>
      </c>
    </row>
    <row r="2231" spans="1:12" x14ac:dyDescent="0.35">
      <c r="A2231" t="s">
        <v>4</v>
      </c>
      <c r="B2231">
        <f t="shared" si="34"/>
        <v>3</v>
      </c>
      <c r="C2231" s="2">
        <v>91.3</v>
      </c>
      <c r="D2231" s="2">
        <v>11816203</v>
      </c>
      <c r="K2231">
        <v>3</v>
      </c>
      <c r="L2231" s="2">
        <v>11816203</v>
      </c>
    </row>
    <row r="2232" spans="1:12" x14ac:dyDescent="0.35">
      <c r="A2232" t="s">
        <v>4</v>
      </c>
      <c r="B2232">
        <f t="shared" si="34"/>
        <v>3</v>
      </c>
      <c r="C2232" s="2">
        <v>91.31</v>
      </c>
      <c r="D2232" s="2">
        <v>5498456</v>
      </c>
      <c r="K2232">
        <v>3</v>
      </c>
      <c r="L2232" s="2">
        <v>5498456</v>
      </c>
    </row>
    <row r="2233" spans="1:12" x14ac:dyDescent="0.35">
      <c r="A2233" t="s">
        <v>4</v>
      </c>
      <c r="B2233">
        <f t="shared" si="34"/>
        <v>3</v>
      </c>
      <c r="C2233" s="2">
        <v>91.31</v>
      </c>
      <c r="D2233" s="2">
        <v>143084125</v>
      </c>
      <c r="K2233">
        <v>3</v>
      </c>
      <c r="L2233" s="2">
        <v>143084125</v>
      </c>
    </row>
    <row r="2234" spans="1:12" x14ac:dyDescent="0.35">
      <c r="A2234" t="s">
        <v>4</v>
      </c>
      <c r="B2234">
        <f t="shared" si="34"/>
        <v>3</v>
      </c>
      <c r="C2234" s="2">
        <v>91.33</v>
      </c>
      <c r="D2234" s="2">
        <v>16907673</v>
      </c>
      <c r="K2234">
        <v>3</v>
      </c>
      <c r="L2234" s="2">
        <v>16907673</v>
      </c>
    </row>
    <row r="2235" spans="1:12" x14ac:dyDescent="0.35">
      <c r="A2235" t="s">
        <v>4</v>
      </c>
      <c r="B2235">
        <f t="shared" si="34"/>
        <v>3</v>
      </c>
      <c r="C2235" s="2">
        <v>91.33</v>
      </c>
      <c r="D2235" s="2">
        <v>99225582</v>
      </c>
      <c r="K2235">
        <v>3</v>
      </c>
      <c r="L2235" s="2">
        <v>99225582</v>
      </c>
    </row>
    <row r="2236" spans="1:12" x14ac:dyDescent="0.35">
      <c r="A2236" t="s">
        <v>4</v>
      </c>
      <c r="B2236">
        <f t="shared" si="34"/>
        <v>3</v>
      </c>
      <c r="C2236" s="2">
        <v>91.34</v>
      </c>
      <c r="D2236" s="2">
        <v>150903502</v>
      </c>
      <c r="K2236">
        <v>3</v>
      </c>
      <c r="L2236" s="2">
        <v>150903502</v>
      </c>
    </row>
    <row r="2237" spans="1:12" x14ac:dyDescent="0.35">
      <c r="A2237" t="s">
        <v>4</v>
      </c>
      <c r="B2237">
        <f t="shared" si="34"/>
        <v>3</v>
      </c>
      <c r="C2237" s="2">
        <v>91.36</v>
      </c>
      <c r="D2237" s="2">
        <v>2955496</v>
      </c>
      <c r="K2237">
        <v>3</v>
      </c>
      <c r="L2237" s="2">
        <v>2955496</v>
      </c>
    </row>
    <row r="2238" spans="1:12" x14ac:dyDescent="0.35">
      <c r="A2238" t="s">
        <v>4</v>
      </c>
      <c r="B2238">
        <f t="shared" si="34"/>
        <v>3</v>
      </c>
      <c r="C2238" s="2">
        <v>91.36</v>
      </c>
      <c r="D2238" s="2">
        <v>193375981</v>
      </c>
      <c r="K2238">
        <v>3</v>
      </c>
      <c r="L2238" s="2">
        <v>193375981</v>
      </c>
    </row>
    <row r="2239" spans="1:12" x14ac:dyDescent="0.35">
      <c r="A2239" t="s">
        <v>4</v>
      </c>
      <c r="B2239">
        <f t="shared" si="34"/>
        <v>3</v>
      </c>
      <c r="C2239" s="2">
        <v>91.37</v>
      </c>
      <c r="D2239" s="2">
        <v>9226020</v>
      </c>
      <c r="K2239">
        <v>3</v>
      </c>
      <c r="L2239" s="2">
        <v>9226020</v>
      </c>
    </row>
    <row r="2240" spans="1:12" x14ac:dyDescent="0.35">
      <c r="A2240" t="s">
        <v>4</v>
      </c>
      <c r="B2240">
        <f t="shared" si="34"/>
        <v>3</v>
      </c>
      <c r="C2240" s="2">
        <v>91.38</v>
      </c>
      <c r="D2240" s="2">
        <v>33610226</v>
      </c>
      <c r="K2240">
        <v>3</v>
      </c>
      <c r="L2240" s="2">
        <v>33610226</v>
      </c>
    </row>
    <row r="2241" spans="1:12" x14ac:dyDescent="0.35">
      <c r="A2241" t="s">
        <v>4</v>
      </c>
      <c r="B2241">
        <f t="shared" si="34"/>
        <v>3</v>
      </c>
      <c r="C2241" s="2">
        <v>91.39</v>
      </c>
      <c r="D2241" s="2">
        <v>9631060</v>
      </c>
      <c r="K2241">
        <v>3</v>
      </c>
      <c r="L2241" s="2">
        <v>9631060</v>
      </c>
    </row>
    <row r="2242" spans="1:12" x14ac:dyDescent="0.35">
      <c r="A2242" t="s">
        <v>4</v>
      </c>
      <c r="B2242">
        <f t="shared" si="34"/>
        <v>3</v>
      </c>
      <c r="C2242" s="2">
        <v>91.42</v>
      </c>
      <c r="D2242" s="2">
        <v>1859370</v>
      </c>
      <c r="K2242">
        <v>3</v>
      </c>
      <c r="L2242" s="2">
        <v>1859370</v>
      </c>
    </row>
    <row r="2243" spans="1:12" x14ac:dyDescent="0.35">
      <c r="A2243" t="s">
        <v>4</v>
      </c>
      <c r="B2243">
        <f t="shared" ref="B2243:B2306" si="35">VLOOKUP(A2243,$H$2:$I$12,2,FALSE)</f>
        <v>3</v>
      </c>
      <c r="C2243" s="2">
        <v>91.42</v>
      </c>
      <c r="D2243" s="2">
        <v>45239217</v>
      </c>
      <c r="K2243">
        <v>3</v>
      </c>
      <c r="L2243" s="2">
        <v>45239217</v>
      </c>
    </row>
    <row r="2244" spans="1:12" x14ac:dyDescent="0.35">
      <c r="A2244" t="s">
        <v>4</v>
      </c>
      <c r="B2244">
        <f t="shared" si="35"/>
        <v>3</v>
      </c>
      <c r="C2244" s="2">
        <v>91.42</v>
      </c>
      <c r="D2244" s="2">
        <v>332359611</v>
      </c>
      <c r="K2244">
        <v>3</v>
      </c>
      <c r="L2244" s="2">
        <v>332359611</v>
      </c>
    </row>
    <row r="2245" spans="1:12" x14ac:dyDescent="0.35">
      <c r="A2245" t="s">
        <v>4</v>
      </c>
      <c r="B2245">
        <f t="shared" si="35"/>
        <v>3</v>
      </c>
      <c r="C2245" s="2">
        <v>91.45</v>
      </c>
      <c r="D2245" s="2">
        <v>46381377</v>
      </c>
      <c r="K2245">
        <v>3</v>
      </c>
      <c r="L2245" s="2">
        <v>46381377</v>
      </c>
    </row>
    <row r="2246" spans="1:12" x14ac:dyDescent="0.35">
      <c r="A2246" t="s">
        <v>4</v>
      </c>
      <c r="B2246">
        <f t="shared" si="35"/>
        <v>3</v>
      </c>
      <c r="C2246" s="2">
        <v>91.46</v>
      </c>
      <c r="D2246" s="2">
        <v>1888949</v>
      </c>
      <c r="K2246">
        <v>3</v>
      </c>
      <c r="L2246" s="2">
        <v>1888949</v>
      </c>
    </row>
    <row r="2247" spans="1:12" x14ac:dyDescent="0.35">
      <c r="A2247" t="s">
        <v>4</v>
      </c>
      <c r="B2247">
        <f t="shared" si="35"/>
        <v>3</v>
      </c>
      <c r="C2247" s="2">
        <v>91.47</v>
      </c>
      <c r="D2247" s="2">
        <v>3378427</v>
      </c>
      <c r="K2247">
        <v>3</v>
      </c>
      <c r="L2247" s="2">
        <v>3378427</v>
      </c>
    </row>
    <row r="2248" spans="1:12" x14ac:dyDescent="0.35">
      <c r="A2248" t="s">
        <v>4</v>
      </c>
      <c r="B2248">
        <f t="shared" si="35"/>
        <v>3</v>
      </c>
      <c r="C2248" s="2">
        <v>91.49</v>
      </c>
      <c r="D2248" s="2">
        <v>14357370</v>
      </c>
      <c r="K2248">
        <v>3</v>
      </c>
      <c r="L2248" s="2">
        <v>14357370</v>
      </c>
    </row>
    <row r="2249" spans="1:12" x14ac:dyDescent="0.35">
      <c r="A2249" t="s">
        <v>4</v>
      </c>
      <c r="B2249">
        <f t="shared" si="35"/>
        <v>3</v>
      </c>
      <c r="C2249" s="2">
        <v>91.49</v>
      </c>
      <c r="D2249" s="2">
        <v>22173028</v>
      </c>
      <c r="K2249">
        <v>3</v>
      </c>
      <c r="L2249" s="2">
        <v>22173028</v>
      </c>
    </row>
    <row r="2250" spans="1:12" x14ac:dyDescent="0.35">
      <c r="A2250" t="s">
        <v>4</v>
      </c>
      <c r="B2250">
        <f t="shared" si="35"/>
        <v>3</v>
      </c>
      <c r="C2250" s="2">
        <v>91.5</v>
      </c>
      <c r="D2250" s="2">
        <v>6495728</v>
      </c>
      <c r="K2250">
        <v>3</v>
      </c>
      <c r="L2250" s="2">
        <v>6495728</v>
      </c>
    </row>
    <row r="2251" spans="1:12" x14ac:dyDescent="0.35">
      <c r="A2251" t="s">
        <v>4</v>
      </c>
      <c r="B2251">
        <f t="shared" si="35"/>
        <v>3</v>
      </c>
      <c r="C2251" s="2">
        <v>91.5</v>
      </c>
      <c r="D2251" s="2">
        <v>8425838</v>
      </c>
      <c r="K2251">
        <v>3</v>
      </c>
      <c r="L2251" s="2">
        <v>8425838</v>
      </c>
    </row>
    <row r="2252" spans="1:12" x14ac:dyDescent="0.35">
      <c r="A2252" t="s">
        <v>4</v>
      </c>
      <c r="B2252">
        <f t="shared" si="35"/>
        <v>3</v>
      </c>
      <c r="C2252" s="2">
        <v>91.5</v>
      </c>
      <c r="D2252" s="2">
        <v>99358662</v>
      </c>
      <c r="K2252">
        <v>3</v>
      </c>
      <c r="L2252" s="2">
        <v>99358662</v>
      </c>
    </row>
    <row r="2253" spans="1:12" x14ac:dyDescent="0.35">
      <c r="A2253" t="s">
        <v>4</v>
      </c>
      <c r="B2253">
        <f t="shared" si="35"/>
        <v>3</v>
      </c>
      <c r="C2253" s="2">
        <v>91.55</v>
      </c>
      <c r="D2253" s="2">
        <v>11685358</v>
      </c>
      <c r="K2253">
        <v>3</v>
      </c>
      <c r="L2253" s="2">
        <v>11685358</v>
      </c>
    </row>
    <row r="2254" spans="1:12" x14ac:dyDescent="0.35">
      <c r="A2254" t="s">
        <v>4</v>
      </c>
      <c r="B2254">
        <f t="shared" si="35"/>
        <v>3</v>
      </c>
      <c r="C2254" s="2">
        <v>91.57</v>
      </c>
      <c r="D2254" s="2">
        <v>2541820</v>
      </c>
      <c r="K2254">
        <v>3</v>
      </c>
      <c r="L2254" s="2">
        <v>2541820</v>
      </c>
    </row>
    <row r="2255" spans="1:12" x14ac:dyDescent="0.35">
      <c r="A2255" t="s">
        <v>4</v>
      </c>
      <c r="B2255">
        <f t="shared" si="35"/>
        <v>3</v>
      </c>
      <c r="C2255" s="2">
        <v>91.57</v>
      </c>
      <c r="D2255" s="2">
        <v>2650987</v>
      </c>
      <c r="K2255">
        <v>3</v>
      </c>
      <c r="L2255" s="2">
        <v>2650987</v>
      </c>
    </row>
    <row r="2256" spans="1:12" x14ac:dyDescent="0.35">
      <c r="A2256" t="s">
        <v>4</v>
      </c>
      <c r="B2256">
        <f t="shared" si="35"/>
        <v>3</v>
      </c>
      <c r="C2256" s="2">
        <v>91.59</v>
      </c>
      <c r="D2256" s="2">
        <v>13874318</v>
      </c>
      <c r="K2256">
        <v>3</v>
      </c>
      <c r="L2256" s="2">
        <v>13874318</v>
      </c>
    </row>
    <row r="2257" spans="1:12" x14ac:dyDescent="0.35">
      <c r="A2257" t="s">
        <v>4</v>
      </c>
      <c r="B2257">
        <f t="shared" si="35"/>
        <v>3</v>
      </c>
      <c r="C2257" s="2">
        <v>91.61</v>
      </c>
      <c r="D2257" s="2">
        <v>31999099</v>
      </c>
      <c r="K2257">
        <v>3</v>
      </c>
      <c r="L2257" s="2">
        <v>31999099</v>
      </c>
    </row>
    <row r="2258" spans="1:12" x14ac:dyDescent="0.35">
      <c r="A2258" t="s">
        <v>4</v>
      </c>
      <c r="B2258">
        <f t="shared" si="35"/>
        <v>3</v>
      </c>
      <c r="C2258" s="2">
        <v>91.62</v>
      </c>
      <c r="D2258" s="2">
        <v>11883090</v>
      </c>
      <c r="K2258">
        <v>3</v>
      </c>
      <c r="L2258" s="2">
        <v>11883090</v>
      </c>
    </row>
    <row r="2259" spans="1:12" x14ac:dyDescent="0.35">
      <c r="A2259" t="s">
        <v>4</v>
      </c>
      <c r="B2259">
        <f t="shared" si="35"/>
        <v>3</v>
      </c>
      <c r="C2259" s="2">
        <v>91.68</v>
      </c>
      <c r="D2259" s="2">
        <v>8257425</v>
      </c>
      <c r="K2259">
        <v>3</v>
      </c>
      <c r="L2259" s="2">
        <v>8257425</v>
      </c>
    </row>
    <row r="2260" spans="1:12" x14ac:dyDescent="0.35">
      <c r="A2260" t="s">
        <v>4</v>
      </c>
      <c r="B2260">
        <f t="shared" si="35"/>
        <v>3</v>
      </c>
      <c r="C2260" s="2">
        <v>91.69</v>
      </c>
      <c r="D2260" s="2">
        <v>4440104</v>
      </c>
      <c r="K2260">
        <v>3</v>
      </c>
      <c r="L2260" s="2">
        <v>4440104</v>
      </c>
    </row>
    <row r="2261" spans="1:12" x14ac:dyDescent="0.35">
      <c r="A2261" t="s">
        <v>4</v>
      </c>
      <c r="B2261">
        <f t="shared" si="35"/>
        <v>3</v>
      </c>
      <c r="C2261" s="2">
        <v>91.69</v>
      </c>
      <c r="D2261" s="2">
        <v>429563645</v>
      </c>
      <c r="K2261">
        <v>3</v>
      </c>
      <c r="L2261" s="2">
        <v>429563645</v>
      </c>
    </row>
    <row r="2262" spans="1:12" x14ac:dyDescent="0.35">
      <c r="A2262" t="s">
        <v>4</v>
      </c>
      <c r="B2262">
        <f t="shared" si="35"/>
        <v>3</v>
      </c>
      <c r="C2262" s="2">
        <v>91.7</v>
      </c>
      <c r="D2262" s="2">
        <v>967811416</v>
      </c>
      <c r="K2262">
        <v>3</v>
      </c>
      <c r="L2262" s="2">
        <v>967811416</v>
      </c>
    </row>
    <row r="2263" spans="1:12" x14ac:dyDescent="0.35">
      <c r="A2263" t="s">
        <v>4</v>
      </c>
      <c r="B2263">
        <f t="shared" si="35"/>
        <v>3</v>
      </c>
      <c r="C2263" s="2">
        <v>91.73</v>
      </c>
      <c r="D2263" s="2">
        <v>4493134</v>
      </c>
      <c r="K2263">
        <v>3</v>
      </c>
      <c r="L2263" s="2">
        <v>4493134</v>
      </c>
    </row>
    <row r="2264" spans="1:12" x14ac:dyDescent="0.35">
      <c r="A2264" t="s">
        <v>4</v>
      </c>
      <c r="B2264">
        <f t="shared" si="35"/>
        <v>3</v>
      </c>
      <c r="C2264" s="2">
        <v>91.73</v>
      </c>
      <c r="D2264" s="2">
        <v>5204041</v>
      </c>
      <c r="K2264">
        <v>3</v>
      </c>
      <c r="L2264" s="2">
        <v>5204041</v>
      </c>
    </row>
    <row r="2265" spans="1:12" x14ac:dyDescent="0.35">
      <c r="A2265" t="s">
        <v>4</v>
      </c>
      <c r="B2265">
        <f t="shared" si="35"/>
        <v>3</v>
      </c>
      <c r="C2265" s="2">
        <v>91.77</v>
      </c>
      <c r="D2265" s="2">
        <v>1906734</v>
      </c>
      <c r="K2265">
        <v>3</v>
      </c>
      <c r="L2265" s="2">
        <v>1906734</v>
      </c>
    </row>
    <row r="2266" spans="1:12" x14ac:dyDescent="0.35">
      <c r="A2266" t="s">
        <v>4</v>
      </c>
      <c r="B2266">
        <f t="shared" si="35"/>
        <v>3</v>
      </c>
      <c r="C2266" s="2">
        <v>91.77</v>
      </c>
      <c r="D2266" s="2">
        <v>23346485</v>
      </c>
      <c r="K2266">
        <v>3</v>
      </c>
      <c r="L2266" s="2">
        <v>23346485</v>
      </c>
    </row>
    <row r="2267" spans="1:12" x14ac:dyDescent="0.35">
      <c r="A2267" t="s">
        <v>4</v>
      </c>
      <c r="B2267">
        <f t="shared" si="35"/>
        <v>3</v>
      </c>
      <c r="C2267" s="2">
        <v>91.83</v>
      </c>
      <c r="D2267" s="2">
        <v>3223268</v>
      </c>
      <c r="K2267">
        <v>3</v>
      </c>
      <c r="L2267" s="2">
        <v>3223268</v>
      </c>
    </row>
    <row r="2268" spans="1:12" x14ac:dyDescent="0.35">
      <c r="A2268" t="s">
        <v>4</v>
      </c>
      <c r="B2268">
        <f t="shared" si="35"/>
        <v>3</v>
      </c>
      <c r="C2268" s="2">
        <v>91.83</v>
      </c>
      <c r="D2268" s="2">
        <v>12470867</v>
      </c>
      <c r="K2268">
        <v>3</v>
      </c>
      <c r="L2268" s="2">
        <v>12470867</v>
      </c>
    </row>
    <row r="2269" spans="1:12" x14ac:dyDescent="0.35">
      <c r="A2269" t="s">
        <v>4</v>
      </c>
      <c r="B2269">
        <f t="shared" si="35"/>
        <v>3</v>
      </c>
      <c r="C2269" s="2">
        <v>91.86</v>
      </c>
      <c r="D2269" s="2">
        <v>5630746</v>
      </c>
      <c r="K2269">
        <v>3</v>
      </c>
      <c r="L2269" s="2">
        <v>5630746</v>
      </c>
    </row>
    <row r="2270" spans="1:12" x14ac:dyDescent="0.35">
      <c r="A2270" t="s">
        <v>4</v>
      </c>
      <c r="B2270">
        <f t="shared" si="35"/>
        <v>3</v>
      </c>
      <c r="C2270" s="2">
        <v>91.92</v>
      </c>
      <c r="D2270" s="2">
        <v>2942349</v>
      </c>
      <c r="K2270">
        <v>3</v>
      </c>
      <c r="L2270" s="2">
        <v>2942349</v>
      </c>
    </row>
    <row r="2271" spans="1:12" x14ac:dyDescent="0.35">
      <c r="A2271" t="s">
        <v>4</v>
      </c>
      <c r="B2271">
        <f t="shared" si="35"/>
        <v>3</v>
      </c>
      <c r="C2271" s="2">
        <v>91.93</v>
      </c>
      <c r="D2271" s="2">
        <v>128601119</v>
      </c>
      <c r="K2271">
        <v>3</v>
      </c>
      <c r="L2271" s="2">
        <v>128601119</v>
      </c>
    </row>
    <row r="2272" spans="1:12" x14ac:dyDescent="0.35">
      <c r="A2272" t="s">
        <v>4</v>
      </c>
      <c r="B2272">
        <f t="shared" si="35"/>
        <v>3</v>
      </c>
      <c r="C2272" s="2">
        <v>91.94</v>
      </c>
      <c r="D2272" s="2">
        <v>2037181</v>
      </c>
      <c r="K2272">
        <v>3</v>
      </c>
      <c r="L2272" s="2">
        <v>2037181</v>
      </c>
    </row>
    <row r="2273" spans="1:12" x14ac:dyDescent="0.35">
      <c r="A2273" t="s">
        <v>4</v>
      </c>
      <c r="B2273">
        <f t="shared" si="35"/>
        <v>3</v>
      </c>
      <c r="C2273" s="2">
        <v>91.96</v>
      </c>
      <c r="D2273" s="2">
        <v>1931665</v>
      </c>
      <c r="K2273">
        <v>3</v>
      </c>
      <c r="L2273" s="2">
        <v>1931665</v>
      </c>
    </row>
    <row r="2274" spans="1:12" x14ac:dyDescent="0.35">
      <c r="A2274" t="s">
        <v>4</v>
      </c>
      <c r="B2274">
        <f t="shared" si="35"/>
        <v>3</v>
      </c>
      <c r="C2274" s="2">
        <v>91.96</v>
      </c>
      <c r="D2274" s="2">
        <v>3138551</v>
      </c>
      <c r="K2274">
        <v>3</v>
      </c>
      <c r="L2274" s="2">
        <v>3138551</v>
      </c>
    </row>
    <row r="2275" spans="1:12" x14ac:dyDescent="0.35">
      <c r="A2275" t="s">
        <v>4</v>
      </c>
      <c r="B2275">
        <f t="shared" si="35"/>
        <v>3</v>
      </c>
      <c r="C2275" s="2">
        <v>91.97</v>
      </c>
      <c r="D2275" s="2">
        <v>4640997</v>
      </c>
      <c r="K2275">
        <v>3</v>
      </c>
      <c r="L2275" s="2">
        <v>4640997</v>
      </c>
    </row>
    <row r="2276" spans="1:12" x14ac:dyDescent="0.35">
      <c r="A2276" t="s">
        <v>4</v>
      </c>
      <c r="B2276">
        <f t="shared" si="35"/>
        <v>3</v>
      </c>
      <c r="C2276" s="2">
        <v>91.98</v>
      </c>
      <c r="D2276" s="2">
        <v>996741</v>
      </c>
      <c r="K2276">
        <v>3</v>
      </c>
      <c r="L2276" s="2">
        <v>996741</v>
      </c>
    </row>
    <row r="2277" spans="1:12" x14ac:dyDescent="0.35">
      <c r="A2277" t="s">
        <v>4</v>
      </c>
      <c r="B2277">
        <f t="shared" si="35"/>
        <v>3</v>
      </c>
      <c r="C2277" s="2">
        <v>91.98</v>
      </c>
      <c r="D2277" s="2">
        <v>5158883</v>
      </c>
      <c r="K2277">
        <v>3</v>
      </c>
      <c r="L2277" s="2">
        <v>5158883</v>
      </c>
    </row>
    <row r="2278" spans="1:12" x14ac:dyDescent="0.35">
      <c r="A2278" t="s">
        <v>4</v>
      </c>
      <c r="B2278">
        <f t="shared" si="35"/>
        <v>3</v>
      </c>
      <c r="C2278" s="2">
        <v>92.02</v>
      </c>
      <c r="D2278" s="2">
        <v>1491990</v>
      </c>
      <c r="K2278">
        <v>3</v>
      </c>
      <c r="L2278" s="2">
        <v>1491990</v>
      </c>
    </row>
    <row r="2279" spans="1:12" x14ac:dyDescent="0.35">
      <c r="A2279" t="s">
        <v>4</v>
      </c>
      <c r="B2279">
        <f t="shared" si="35"/>
        <v>3</v>
      </c>
      <c r="C2279" s="2">
        <v>92.02</v>
      </c>
      <c r="D2279" s="2">
        <v>2365685</v>
      </c>
      <c r="K2279">
        <v>3</v>
      </c>
      <c r="L2279" s="2">
        <v>2365685</v>
      </c>
    </row>
    <row r="2280" spans="1:12" x14ac:dyDescent="0.35">
      <c r="A2280" t="s">
        <v>4</v>
      </c>
      <c r="B2280">
        <f t="shared" si="35"/>
        <v>3</v>
      </c>
      <c r="C2280" s="2">
        <v>92.02</v>
      </c>
      <c r="D2280" s="2">
        <v>3299872</v>
      </c>
      <c r="K2280">
        <v>3</v>
      </c>
      <c r="L2280" s="2">
        <v>3299872</v>
      </c>
    </row>
    <row r="2281" spans="1:12" x14ac:dyDescent="0.35">
      <c r="A2281" t="s">
        <v>4</v>
      </c>
      <c r="B2281">
        <f t="shared" si="35"/>
        <v>3</v>
      </c>
      <c r="C2281" s="2">
        <v>92.02</v>
      </c>
      <c r="D2281" s="2">
        <v>3608487</v>
      </c>
      <c r="K2281">
        <v>3</v>
      </c>
      <c r="L2281" s="2">
        <v>3608487</v>
      </c>
    </row>
    <row r="2282" spans="1:12" x14ac:dyDescent="0.35">
      <c r="A2282" t="s">
        <v>4</v>
      </c>
      <c r="B2282">
        <f t="shared" si="35"/>
        <v>3</v>
      </c>
      <c r="C2282" s="2">
        <v>92.02</v>
      </c>
      <c r="D2282" s="2">
        <v>3758723</v>
      </c>
      <c r="K2282">
        <v>3</v>
      </c>
      <c r="L2282" s="2">
        <v>3758723</v>
      </c>
    </row>
    <row r="2283" spans="1:12" x14ac:dyDescent="0.35">
      <c r="A2283" t="s">
        <v>4</v>
      </c>
      <c r="B2283">
        <f t="shared" si="35"/>
        <v>3</v>
      </c>
      <c r="C2283" s="2">
        <v>92.02</v>
      </c>
      <c r="D2283" s="2">
        <v>52120571</v>
      </c>
      <c r="K2283">
        <v>3</v>
      </c>
      <c r="L2283" s="2">
        <v>52120571</v>
      </c>
    </row>
    <row r="2284" spans="1:12" x14ac:dyDescent="0.35">
      <c r="A2284" t="s">
        <v>4</v>
      </c>
      <c r="B2284">
        <f t="shared" si="35"/>
        <v>3</v>
      </c>
      <c r="C2284" s="2">
        <v>92.11</v>
      </c>
      <c r="D2284" s="2">
        <v>5213031</v>
      </c>
      <c r="K2284">
        <v>3</v>
      </c>
      <c r="L2284" s="2">
        <v>5213031</v>
      </c>
    </row>
    <row r="2285" spans="1:12" x14ac:dyDescent="0.35">
      <c r="A2285" t="s">
        <v>4</v>
      </c>
      <c r="B2285">
        <f t="shared" si="35"/>
        <v>3</v>
      </c>
      <c r="C2285" s="2">
        <v>92.11</v>
      </c>
      <c r="D2285" s="2">
        <v>19927436</v>
      </c>
      <c r="K2285">
        <v>3</v>
      </c>
      <c r="L2285" s="2">
        <v>19927436</v>
      </c>
    </row>
    <row r="2286" spans="1:12" x14ac:dyDescent="0.35">
      <c r="A2286" t="s">
        <v>4</v>
      </c>
      <c r="B2286">
        <f t="shared" si="35"/>
        <v>3</v>
      </c>
      <c r="C2286" s="2">
        <v>92.12</v>
      </c>
      <c r="D2286" s="2">
        <v>2909206</v>
      </c>
      <c r="K2286">
        <v>3</v>
      </c>
      <c r="L2286" s="2">
        <v>2909206</v>
      </c>
    </row>
    <row r="2287" spans="1:12" x14ac:dyDescent="0.35">
      <c r="A2287" t="s">
        <v>4</v>
      </c>
      <c r="B2287">
        <f t="shared" si="35"/>
        <v>3</v>
      </c>
      <c r="C2287" s="2">
        <v>92.13</v>
      </c>
      <c r="D2287" s="2">
        <v>76124951</v>
      </c>
      <c r="K2287">
        <v>3</v>
      </c>
      <c r="L2287" s="2">
        <v>76124951</v>
      </c>
    </row>
    <row r="2288" spans="1:12" x14ac:dyDescent="0.35">
      <c r="A2288" t="s">
        <v>4</v>
      </c>
      <c r="B2288">
        <f t="shared" si="35"/>
        <v>3</v>
      </c>
      <c r="C2288" s="2">
        <v>92.14</v>
      </c>
      <c r="D2288" s="2">
        <v>1682929</v>
      </c>
      <c r="K2288">
        <v>3</v>
      </c>
      <c r="L2288" s="2">
        <v>1682929</v>
      </c>
    </row>
    <row r="2289" spans="1:12" x14ac:dyDescent="0.35">
      <c r="A2289" t="s">
        <v>4</v>
      </c>
      <c r="B2289">
        <f t="shared" si="35"/>
        <v>3</v>
      </c>
      <c r="C2289" s="2">
        <v>92.14</v>
      </c>
      <c r="D2289" s="2">
        <v>2932243</v>
      </c>
      <c r="K2289">
        <v>3</v>
      </c>
      <c r="L2289" s="2">
        <v>2932243</v>
      </c>
    </row>
    <row r="2290" spans="1:12" x14ac:dyDescent="0.35">
      <c r="A2290" t="s">
        <v>4</v>
      </c>
      <c r="B2290">
        <f t="shared" si="35"/>
        <v>3</v>
      </c>
      <c r="C2290" s="2">
        <v>92.15</v>
      </c>
      <c r="D2290" s="2">
        <v>4365125</v>
      </c>
      <c r="K2290">
        <v>3</v>
      </c>
      <c r="L2290" s="2">
        <v>4365125</v>
      </c>
    </row>
    <row r="2291" spans="1:12" x14ac:dyDescent="0.35">
      <c r="A2291" t="s">
        <v>4</v>
      </c>
      <c r="B2291">
        <f t="shared" si="35"/>
        <v>3</v>
      </c>
      <c r="C2291" s="2">
        <v>92.16</v>
      </c>
      <c r="D2291" s="2">
        <v>7693533</v>
      </c>
      <c r="K2291">
        <v>3</v>
      </c>
      <c r="L2291" s="2">
        <v>7693533</v>
      </c>
    </row>
    <row r="2292" spans="1:12" x14ac:dyDescent="0.35">
      <c r="A2292" t="s">
        <v>4</v>
      </c>
      <c r="B2292">
        <f t="shared" si="35"/>
        <v>3</v>
      </c>
      <c r="C2292" s="2">
        <v>92.18</v>
      </c>
      <c r="D2292" s="2">
        <v>2282924</v>
      </c>
      <c r="K2292">
        <v>3</v>
      </c>
      <c r="L2292" s="2">
        <v>2282924</v>
      </c>
    </row>
    <row r="2293" spans="1:12" x14ac:dyDescent="0.35">
      <c r="A2293" t="s">
        <v>4</v>
      </c>
      <c r="B2293">
        <f t="shared" si="35"/>
        <v>3</v>
      </c>
      <c r="C2293" s="2">
        <v>92.19</v>
      </c>
      <c r="D2293" s="2">
        <v>1268619</v>
      </c>
      <c r="K2293">
        <v>3</v>
      </c>
      <c r="L2293" s="2">
        <v>1268619</v>
      </c>
    </row>
    <row r="2294" spans="1:12" x14ac:dyDescent="0.35">
      <c r="A2294" t="s">
        <v>4</v>
      </c>
      <c r="B2294">
        <f t="shared" si="35"/>
        <v>3</v>
      </c>
      <c r="C2294" s="2">
        <v>92.2</v>
      </c>
      <c r="D2294" s="2">
        <v>9251410</v>
      </c>
      <c r="K2294">
        <v>3</v>
      </c>
      <c r="L2294" s="2">
        <v>9251410</v>
      </c>
    </row>
    <row r="2295" spans="1:12" x14ac:dyDescent="0.35">
      <c r="A2295" t="s">
        <v>4</v>
      </c>
      <c r="B2295">
        <f t="shared" si="35"/>
        <v>3</v>
      </c>
      <c r="C2295" s="2">
        <v>92.2</v>
      </c>
      <c r="D2295" s="2">
        <v>20090228</v>
      </c>
      <c r="K2295">
        <v>3</v>
      </c>
      <c r="L2295" s="2">
        <v>20090228</v>
      </c>
    </row>
    <row r="2296" spans="1:12" x14ac:dyDescent="0.35">
      <c r="A2296" t="s">
        <v>4</v>
      </c>
      <c r="B2296">
        <f t="shared" si="35"/>
        <v>3</v>
      </c>
      <c r="C2296" s="2">
        <v>92.22</v>
      </c>
      <c r="D2296" s="2">
        <v>4489940</v>
      </c>
      <c r="K2296">
        <v>3</v>
      </c>
      <c r="L2296" s="2">
        <v>4489940</v>
      </c>
    </row>
    <row r="2297" spans="1:12" x14ac:dyDescent="0.35">
      <c r="A2297" t="s">
        <v>4</v>
      </c>
      <c r="B2297">
        <f t="shared" si="35"/>
        <v>3</v>
      </c>
      <c r="C2297" s="2">
        <v>92.22</v>
      </c>
      <c r="D2297" s="2">
        <v>5837921</v>
      </c>
      <c r="K2297">
        <v>3</v>
      </c>
      <c r="L2297" s="2">
        <v>5837921</v>
      </c>
    </row>
    <row r="2298" spans="1:12" x14ac:dyDescent="0.35">
      <c r="A2298" t="s">
        <v>4</v>
      </c>
      <c r="B2298">
        <f t="shared" si="35"/>
        <v>3</v>
      </c>
      <c r="C2298" s="2">
        <v>92.22</v>
      </c>
      <c r="D2298" s="2">
        <v>9131079</v>
      </c>
      <c r="K2298">
        <v>3</v>
      </c>
      <c r="L2298" s="2">
        <v>9131079</v>
      </c>
    </row>
    <row r="2299" spans="1:12" x14ac:dyDescent="0.35">
      <c r="A2299" t="s">
        <v>4</v>
      </c>
      <c r="B2299">
        <f t="shared" si="35"/>
        <v>3</v>
      </c>
      <c r="C2299" s="2">
        <v>92.22</v>
      </c>
      <c r="D2299" s="2">
        <v>11561826</v>
      </c>
      <c r="K2299">
        <v>3</v>
      </c>
      <c r="L2299" s="2">
        <v>11561826</v>
      </c>
    </row>
    <row r="2300" spans="1:12" x14ac:dyDescent="0.35">
      <c r="A2300" t="s">
        <v>4</v>
      </c>
      <c r="B2300">
        <f t="shared" si="35"/>
        <v>3</v>
      </c>
      <c r="C2300" s="2">
        <v>92.24</v>
      </c>
      <c r="D2300" s="2">
        <v>2083368</v>
      </c>
      <c r="K2300">
        <v>3</v>
      </c>
      <c r="L2300" s="2">
        <v>2083368</v>
      </c>
    </row>
    <row r="2301" spans="1:12" x14ac:dyDescent="0.35">
      <c r="A2301" t="s">
        <v>4</v>
      </c>
      <c r="B2301">
        <f t="shared" si="35"/>
        <v>3</v>
      </c>
      <c r="C2301" s="2">
        <v>92.24</v>
      </c>
      <c r="D2301" s="2">
        <v>2257950</v>
      </c>
      <c r="K2301">
        <v>3</v>
      </c>
      <c r="L2301" s="2">
        <v>2257950</v>
      </c>
    </row>
    <row r="2302" spans="1:12" x14ac:dyDescent="0.35">
      <c r="A2302" t="s">
        <v>4</v>
      </c>
      <c r="B2302">
        <f t="shared" si="35"/>
        <v>3</v>
      </c>
      <c r="C2302" s="2">
        <v>92.27</v>
      </c>
      <c r="D2302" s="2">
        <v>19961208</v>
      </c>
      <c r="K2302">
        <v>3</v>
      </c>
      <c r="L2302" s="2">
        <v>19961208</v>
      </c>
    </row>
    <row r="2303" spans="1:12" x14ac:dyDescent="0.35">
      <c r="A2303" t="s">
        <v>4</v>
      </c>
      <c r="B2303">
        <f t="shared" si="35"/>
        <v>3</v>
      </c>
      <c r="C2303" s="2">
        <v>92.27</v>
      </c>
      <c r="D2303" s="2">
        <v>53073036</v>
      </c>
      <c r="K2303">
        <v>3</v>
      </c>
      <c r="L2303" s="2">
        <v>53073036</v>
      </c>
    </row>
    <row r="2304" spans="1:12" x14ac:dyDescent="0.35">
      <c r="A2304" t="s">
        <v>4</v>
      </c>
      <c r="B2304">
        <f t="shared" si="35"/>
        <v>3</v>
      </c>
      <c r="C2304" s="2">
        <v>92.28</v>
      </c>
      <c r="D2304" s="2">
        <v>2106562</v>
      </c>
      <c r="K2304">
        <v>3</v>
      </c>
      <c r="L2304" s="2">
        <v>2106562</v>
      </c>
    </row>
    <row r="2305" spans="1:12" x14ac:dyDescent="0.35">
      <c r="A2305" t="s">
        <v>4</v>
      </c>
      <c r="B2305">
        <f t="shared" si="35"/>
        <v>3</v>
      </c>
      <c r="C2305" s="2">
        <v>92.28</v>
      </c>
      <c r="D2305" s="2">
        <v>3530274</v>
      </c>
      <c r="K2305">
        <v>3</v>
      </c>
      <c r="L2305" s="2">
        <v>3530274</v>
      </c>
    </row>
    <row r="2306" spans="1:12" x14ac:dyDescent="0.35">
      <c r="A2306" t="s">
        <v>4</v>
      </c>
      <c r="B2306">
        <f t="shared" si="35"/>
        <v>3</v>
      </c>
      <c r="C2306" s="2">
        <v>92.28</v>
      </c>
      <c r="D2306" s="2">
        <v>6052151</v>
      </c>
      <c r="K2306">
        <v>3</v>
      </c>
      <c r="L2306" s="2">
        <v>6052151</v>
      </c>
    </row>
    <row r="2307" spans="1:12" x14ac:dyDescent="0.35">
      <c r="A2307" t="s">
        <v>4</v>
      </c>
      <c r="B2307">
        <f t="shared" ref="B2307:B2370" si="36">VLOOKUP(A2307,$H$2:$I$12,2,FALSE)</f>
        <v>3</v>
      </c>
      <c r="C2307" s="2">
        <v>92.38</v>
      </c>
      <c r="D2307" s="2">
        <v>2119933</v>
      </c>
      <c r="K2307">
        <v>3</v>
      </c>
      <c r="L2307" s="2">
        <v>2119933</v>
      </c>
    </row>
    <row r="2308" spans="1:12" x14ac:dyDescent="0.35">
      <c r="A2308" t="s">
        <v>4</v>
      </c>
      <c r="B2308">
        <f t="shared" si="36"/>
        <v>3</v>
      </c>
      <c r="C2308" s="2">
        <v>92.38</v>
      </c>
      <c r="D2308" s="2">
        <v>2193753</v>
      </c>
      <c r="K2308">
        <v>3</v>
      </c>
      <c r="L2308" s="2">
        <v>2193753</v>
      </c>
    </row>
    <row r="2309" spans="1:12" x14ac:dyDescent="0.35">
      <c r="A2309" t="s">
        <v>4</v>
      </c>
      <c r="B2309">
        <f t="shared" si="36"/>
        <v>3</v>
      </c>
      <c r="C2309" s="2">
        <v>92.38</v>
      </c>
      <c r="D2309" s="2">
        <v>2785157</v>
      </c>
      <c r="K2309">
        <v>3</v>
      </c>
      <c r="L2309" s="2">
        <v>2785157</v>
      </c>
    </row>
    <row r="2310" spans="1:12" x14ac:dyDescent="0.35">
      <c r="A2310" t="s">
        <v>4</v>
      </c>
      <c r="B2310">
        <f t="shared" si="36"/>
        <v>3</v>
      </c>
      <c r="C2310" s="2">
        <v>92.38</v>
      </c>
      <c r="D2310" s="2">
        <v>227920098</v>
      </c>
      <c r="K2310">
        <v>3</v>
      </c>
      <c r="L2310" s="2">
        <v>227920098</v>
      </c>
    </row>
    <row r="2311" spans="1:12" x14ac:dyDescent="0.35">
      <c r="A2311" t="s">
        <v>4</v>
      </c>
      <c r="B2311">
        <f t="shared" si="36"/>
        <v>3</v>
      </c>
      <c r="C2311" s="2">
        <v>92.42</v>
      </c>
      <c r="D2311" s="2">
        <v>3449537</v>
      </c>
      <c r="K2311">
        <v>3</v>
      </c>
      <c r="L2311" s="2">
        <v>3449537</v>
      </c>
    </row>
    <row r="2312" spans="1:12" x14ac:dyDescent="0.35">
      <c r="A2312" t="s">
        <v>4</v>
      </c>
      <c r="B2312">
        <f t="shared" si="36"/>
        <v>3</v>
      </c>
      <c r="C2312" s="2">
        <v>92.46</v>
      </c>
      <c r="D2312" s="2">
        <v>28950977</v>
      </c>
      <c r="K2312">
        <v>3</v>
      </c>
      <c r="L2312" s="2">
        <v>28950977</v>
      </c>
    </row>
    <row r="2313" spans="1:12" x14ac:dyDescent="0.35">
      <c r="A2313" t="s">
        <v>4</v>
      </c>
      <c r="B2313">
        <f t="shared" si="36"/>
        <v>3</v>
      </c>
      <c r="C2313" s="2">
        <v>92.47</v>
      </c>
      <c r="D2313" s="2">
        <v>16476771</v>
      </c>
      <c r="K2313">
        <v>3</v>
      </c>
      <c r="L2313" s="2">
        <v>16476771</v>
      </c>
    </row>
    <row r="2314" spans="1:12" x14ac:dyDescent="0.35">
      <c r="A2314" t="s">
        <v>4</v>
      </c>
      <c r="B2314">
        <f t="shared" si="36"/>
        <v>3</v>
      </c>
      <c r="C2314" s="2">
        <v>92.52</v>
      </c>
      <c r="D2314" s="2">
        <v>2671665</v>
      </c>
      <c r="K2314">
        <v>3</v>
      </c>
      <c r="L2314" s="2">
        <v>2671665</v>
      </c>
    </row>
    <row r="2315" spans="1:12" x14ac:dyDescent="0.35">
      <c r="A2315" t="s">
        <v>4</v>
      </c>
      <c r="B2315">
        <f t="shared" si="36"/>
        <v>3</v>
      </c>
      <c r="C2315" s="2">
        <v>92.54</v>
      </c>
      <c r="D2315" s="2">
        <v>2806529</v>
      </c>
      <c r="K2315">
        <v>3</v>
      </c>
      <c r="L2315" s="2">
        <v>2806529</v>
      </c>
    </row>
    <row r="2316" spans="1:12" x14ac:dyDescent="0.35">
      <c r="A2316" t="s">
        <v>4</v>
      </c>
      <c r="B2316">
        <f t="shared" si="36"/>
        <v>3</v>
      </c>
      <c r="C2316" s="2">
        <v>92.54</v>
      </c>
      <c r="D2316" s="2">
        <v>71723134</v>
      </c>
      <c r="K2316">
        <v>3</v>
      </c>
      <c r="L2316" s="2">
        <v>71723134</v>
      </c>
    </row>
    <row r="2317" spans="1:12" x14ac:dyDescent="0.35">
      <c r="A2317" t="s">
        <v>4</v>
      </c>
      <c r="B2317">
        <f t="shared" si="36"/>
        <v>3</v>
      </c>
      <c r="C2317" s="2">
        <v>92.56</v>
      </c>
      <c r="D2317" s="2">
        <v>5777836</v>
      </c>
      <c r="K2317">
        <v>3</v>
      </c>
      <c r="L2317" s="2">
        <v>5777836</v>
      </c>
    </row>
    <row r="2318" spans="1:12" x14ac:dyDescent="0.35">
      <c r="A2318" t="s">
        <v>4</v>
      </c>
      <c r="B2318">
        <f t="shared" si="36"/>
        <v>3</v>
      </c>
      <c r="C2318" s="2">
        <v>92.61</v>
      </c>
      <c r="D2318" s="2">
        <v>6938559</v>
      </c>
      <c r="K2318">
        <v>3</v>
      </c>
      <c r="L2318" s="2">
        <v>6938559</v>
      </c>
    </row>
    <row r="2319" spans="1:12" x14ac:dyDescent="0.35">
      <c r="A2319" t="s">
        <v>4</v>
      </c>
      <c r="B2319">
        <f t="shared" si="36"/>
        <v>3</v>
      </c>
      <c r="C2319" s="2">
        <v>92.66</v>
      </c>
      <c r="D2319" s="2">
        <v>79574440</v>
      </c>
      <c r="K2319">
        <v>3</v>
      </c>
      <c r="L2319" s="2">
        <v>79574440</v>
      </c>
    </row>
    <row r="2320" spans="1:12" x14ac:dyDescent="0.35">
      <c r="A2320" t="s">
        <v>4</v>
      </c>
      <c r="B2320">
        <f t="shared" si="36"/>
        <v>3</v>
      </c>
      <c r="C2320" s="2">
        <v>92.67</v>
      </c>
      <c r="D2320" s="2">
        <v>5428166</v>
      </c>
      <c r="K2320">
        <v>3</v>
      </c>
      <c r="L2320" s="2">
        <v>5428166</v>
      </c>
    </row>
    <row r="2321" spans="1:12" x14ac:dyDescent="0.35">
      <c r="A2321" t="s">
        <v>4</v>
      </c>
      <c r="B2321">
        <f t="shared" si="36"/>
        <v>3</v>
      </c>
      <c r="C2321" s="2">
        <v>92.68</v>
      </c>
      <c r="D2321" s="2">
        <v>6242516</v>
      </c>
      <c r="K2321">
        <v>3</v>
      </c>
      <c r="L2321" s="2">
        <v>6242516</v>
      </c>
    </row>
    <row r="2322" spans="1:12" x14ac:dyDescent="0.35">
      <c r="A2322" t="s">
        <v>4</v>
      </c>
      <c r="B2322">
        <f t="shared" si="36"/>
        <v>3</v>
      </c>
      <c r="C2322" s="2">
        <v>92.73</v>
      </c>
      <c r="D2322" s="2">
        <v>4671165</v>
      </c>
      <c r="K2322">
        <v>3</v>
      </c>
      <c r="L2322" s="2">
        <v>4671165</v>
      </c>
    </row>
    <row r="2323" spans="1:12" x14ac:dyDescent="0.35">
      <c r="A2323" t="s">
        <v>4</v>
      </c>
      <c r="B2323">
        <f t="shared" si="36"/>
        <v>3</v>
      </c>
      <c r="C2323" s="2">
        <v>92.74</v>
      </c>
      <c r="D2323" s="2">
        <v>1658466</v>
      </c>
      <c r="K2323">
        <v>3</v>
      </c>
      <c r="L2323" s="2">
        <v>1658466</v>
      </c>
    </row>
    <row r="2324" spans="1:12" x14ac:dyDescent="0.35">
      <c r="A2324" t="s">
        <v>4</v>
      </c>
      <c r="B2324">
        <f t="shared" si="36"/>
        <v>3</v>
      </c>
      <c r="C2324" s="2">
        <v>92.74</v>
      </c>
      <c r="D2324" s="2">
        <v>8196799</v>
      </c>
      <c r="K2324">
        <v>3</v>
      </c>
      <c r="L2324" s="2">
        <v>8196799</v>
      </c>
    </row>
    <row r="2325" spans="1:12" x14ac:dyDescent="0.35">
      <c r="A2325" t="s">
        <v>4</v>
      </c>
      <c r="B2325">
        <f t="shared" si="36"/>
        <v>3</v>
      </c>
      <c r="C2325" s="2">
        <v>92.77</v>
      </c>
      <c r="D2325" s="2">
        <v>2336217</v>
      </c>
      <c r="K2325">
        <v>3</v>
      </c>
      <c r="L2325" s="2">
        <v>2336217</v>
      </c>
    </row>
    <row r="2326" spans="1:12" x14ac:dyDescent="0.35">
      <c r="A2326" t="s">
        <v>4</v>
      </c>
      <c r="B2326">
        <f t="shared" si="36"/>
        <v>3</v>
      </c>
      <c r="C2326" s="2">
        <v>92.79</v>
      </c>
      <c r="D2326" s="2">
        <v>2684771</v>
      </c>
      <c r="K2326">
        <v>3</v>
      </c>
      <c r="L2326" s="2">
        <v>2684771</v>
      </c>
    </row>
    <row r="2327" spans="1:12" x14ac:dyDescent="0.35">
      <c r="A2327" t="s">
        <v>4</v>
      </c>
      <c r="B2327">
        <f t="shared" si="36"/>
        <v>3</v>
      </c>
      <c r="C2327" s="2">
        <v>92.85</v>
      </c>
      <c r="D2327" s="2">
        <v>17684527</v>
      </c>
      <c r="K2327">
        <v>3</v>
      </c>
      <c r="L2327" s="2">
        <v>17684527</v>
      </c>
    </row>
    <row r="2328" spans="1:12" x14ac:dyDescent="0.35">
      <c r="A2328" t="s">
        <v>4</v>
      </c>
      <c r="B2328">
        <f t="shared" si="36"/>
        <v>3</v>
      </c>
      <c r="C2328" s="2">
        <v>92.87</v>
      </c>
      <c r="D2328" s="2">
        <v>2692718</v>
      </c>
      <c r="K2328">
        <v>3</v>
      </c>
      <c r="L2328" s="2">
        <v>2692718</v>
      </c>
    </row>
    <row r="2329" spans="1:12" x14ac:dyDescent="0.35">
      <c r="A2329" t="s">
        <v>4</v>
      </c>
      <c r="B2329">
        <f t="shared" si="36"/>
        <v>3</v>
      </c>
      <c r="C2329" s="2">
        <v>92.88</v>
      </c>
      <c r="D2329" s="2">
        <v>60315332</v>
      </c>
      <c r="K2329">
        <v>3</v>
      </c>
      <c r="L2329" s="2">
        <v>60315332</v>
      </c>
    </row>
    <row r="2330" spans="1:12" x14ac:dyDescent="0.35">
      <c r="A2330" t="s">
        <v>4</v>
      </c>
      <c r="B2330">
        <f t="shared" si="36"/>
        <v>3</v>
      </c>
      <c r="C2330" s="2">
        <v>92.91</v>
      </c>
      <c r="D2330" s="2">
        <v>1013807</v>
      </c>
      <c r="K2330">
        <v>3</v>
      </c>
      <c r="L2330" s="2">
        <v>1013807</v>
      </c>
    </row>
    <row r="2331" spans="1:12" x14ac:dyDescent="0.35">
      <c r="A2331" t="s">
        <v>4</v>
      </c>
      <c r="B2331">
        <f t="shared" si="36"/>
        <v>3</v>
      </c>
      <c r="C2331" s="2">
        <v>92.92</v>
      </c>
      <c r="D2331" s="2">
        <v>6858253</v>
      </c>
      <c r="K2331">
        <v>3</v>
      </c>
      <c r="L2331" s="2">
        <v>6858253</v>
      </c>
    </row>
    <row r="2332" spans="1:12" x14ac:dyDescent="0.35">
      <c r="A2332" t="s">
        <v>4</v>
      </c>
      <c r="B2332">
        <f t="shared" si="36"/>
        <v>3</v>
      </c>
      <c r="C2332" s="2">
        <v>92.92</v>
      </c>
      <c r="D2332" s="2">
        <v>8194635</v>
      </c>
      <c r="K2332">
        <v>3</v>
      </c>
      <c r="L2332" s="2">
        <v>8194635</v>
      </c>
    </row>
    <row r="2333" spans="1:12" x14ac:dyDescent="0.35">
      <c r="A2333" t="s">
        <v>4</v>
      </c>
      <c r="B2333">
        <f t="shared" si="36"/>
        <v>3</v>
      </c>
      <c r="C2333" s="2">
        <v>92.92</v>
      </c>
      <c r="D2333" s="2">
        <v>11481279</v>
      </c>
      <c r="K2333">
        <v>3</v>
      </c>
      <c r="L2333" s="2">
        <v>11481279</v>
      </c>
    </row>
    <row r="2334" spans="1:12" x14ac:dyDescent="0.35">
      <c r="A2334" t="s">
        <v>4</v>
      </c>
      <c r="B2334">
        <f t="shared" si="36"/>
        <v>3</v>
      </c>
      <c r="C2334" s="2">
        <v>92.92</v>
      </c>
      <c r="D2334" s="2">
        <v>14700639</v>
      </c>
      <c r="K2334">
        <v>3</v>
      </c>
      <c r="L2334" s="2">
        <v>14700639</v>
      </c>
    </row>
    <row r="2335" spans="1:12" x14ac:dyDescent="0.35">
      <c r="A2335" t="s">
        <v>4</v>
      </c>
      <c r="B2335">
        <f t="shared" si="36"/>
        <v>3</v>
      </c>
      <c r="C2335" s="2">
        <v>92.92</v>
      </c>
      <c r="D2335" s="2">
        <v>18650558</v>
      </c>
      <c r="K2335">
        <v>3</v>
      </c>
      <c r="L2335" s="2">
        <v>18650558</v>
      </c>
    </row>
    <row r="2336" spans="1:12" x14ac:dyDescent="0.35">
      <c r="A2336" t="s">
        <v>4</v>
      </c>
      <c r="B2336">
        <f t="shared" si="36"/>
        <v>3</v>
      </c>
      <c r="C2336" s="2">
        <v>92.92</v>
      </c>
      <c r="D2336" s="2">
        <v>24506685</v>
      </c>
      <c r="K2336">
        <v>3</v>
      </c>
      <c r="L2336" s="2">
        <v>24506685</v>
      </c>
    </row>
    <row r="2337" spans="1:12" x14ac:dyDescent="0.35">
      <c r="A2337" t="s">
        <v>4</v>
      </c>
      <c r="B2337">
        <f t="shared" si="36"/>
        <v>3</v>
      </c>
      <c r="C2337" s="2">
        <v>92.98</v>
      </c>
      <c r="D2337" s="2">
        <v>335788178</v>
      </c>
      <c r="K2337">
        <v>3</v>
      </c>
      <c r="L2337" s="2">
        <v>335788178</v>
      </c>
    </row>
    <row r="2338" spans="1:12" x14ac:dyDescent="0.35">
      <c r="A2338" t="s">
        <v>4</v>
      </c>
      <c r="B2338">
        <f t="shared" si="36"/>
        <v>3</v>
      </c>
      <c r="C2338" s="2">
        <v>93</v>
      </c>
      <c r="D2338" s="2">
        <v>30676464</v>
      </c>
      <c r="K2338">
        <v>3</v>
      </c>
      <c r="L2338" s="2">
        <v>30676464</v>
      </c>
    </row>
    <row r="2339" spans="1:12" x14ac:dyDescent="0.35">
      <c r="A2339" t="s">
        <v>4</v>
      </c>
      <c r="B2339">
        <f t="shared" si="36"/>
        <v>3</v>
      </c>
      <c r="C2339" s="2">
        <v>93.02</v>
      </c>
      <c r="D2339" s="2">
        <v>2566442</v>
      </c>
      <c r="K2339">
        <v>3</v>
      </c>
      <c r="L2339" s="2">
        <v>2566442</v>
      </c>
    </row>
    <row r="2340" spans="1:12" x14ac:dyDescent="0.35">
      <c r="A2340" t="s">
        <v>4</v>
      </c>
      <c r="B2340">
        <f t="shared" si="36"/>
        <v>3</v>
      </c>
      <c r="C2340" s="2">
        <v>93.04</v>
      </c>
      <c r="D2340" s="2">
        <v>1741148</v>
      </c>
      <c r="K2340">
        <v>3</v>
      </c>
      <c r="L2340" s="2">
        <v>1741148</v>
      </c>
    </row>
    <row r="2341" spans="1:12" x14ac:dyDescent="0.35">
      <c r="A2341" t="s">
        <v>4</v>
      </c>
      <c r="B2341">
        <f t="shared" si="36"/>
        <v>3</v>
      </c>
      <c r="C2341" s="2">
        <v>93.04</v>
      </c>
      <c r="D2341" s="2">
        <v>6074536</v>
      </c>
      <c r="K2341">
        <v>3</v>
      </c>
      <c r="L2341" s="2">
        <v>6074536</v>
      </c>
    </row>
    <row r="2342" spans="1:12" x14ac:dyDescent="0.35">
      <c r="A2342" t="s">
        <v>4</v>
      </c>
      <c r="B2342">
        <f t="shared" si="36"/>
        <v>3</v>
      </c>
      <c r="C2342" s="2">
        <v>93.08</v>
      </c>
      <c r="D2342" s="2">
        <v>46787281</v>
      </c>
      <c r="K2342">
        <v>3</v>
      </c>
      <c r="L2342" s="2">
        <v>46787281</v>
      </c>
    </row>
    <row r="2343" spans="1:12" x14ac:dyDescent="0.35">
      <c r="A2343" t="s">
        <v>4</v>
      </c>
      <c r="B2343">
        <f t="shared" si="36"/>
        <v>3</v>
      </c>
      <c r="C2343" s="2">
        <v>93.09</v>
      </c>
      <c r="D2343" s="2">
        <v>993603</v>
      </c>
      <c r="K2343">
        <v>3</v>
      </c>
      <c r="L2343" s="2">
        <v>993603</v>
      </c>
    </row>
    <row r="2344" spans="1:12" x14ac:dyDescent="0.35">
      <c r="A2344" t="s">
        <v>4</v>
      </c>
      <c r="B2344">
        <f t="shared" si="36"/>
        <v>3</v>
      </c>
      <c r="C2344" s="2">
        <v>93.12</v>
      </c>
      <c r="D2344" s="2">
        <v>30440229</v>
      </c>
      <c r="K2344">
        <v>3</v>
      </c>
      <c r="L2344" s="2">
        <v>30440229</v>
      </c>
    </row>
    <row r="2345" spans="1:12" x14ac:dyDescent="0.35">
      <c r="A2345" t="s">
        <v>4</v>
      </c>
      <c r="B2345">
        <f t="shared" si="36"/>
        <v>3</v>
      </c>
      <c r="C2345" s="2">
        <v>93.14</v>
      </c>
      <c r="D2345" s="2">
        <v>2096982</v>
      </c>
      <c r="K2345">
        <v>3</v>
      </c>
      <c r="L2345" s="2">
        <v>2096982</v>
      </c>
    </row>
    <row r="2346" spans="1:12" x14ac:dyDescent="0.35">
      <c r="A2346" t="s">
        <v>4</v>
      </c>
      <c r="B2346">
        <f t="shared" si="36"/>
        <v>3</v>
      </c>
      <c r="C2346" s="2">
        <v>93.16</v>
      </c>
      <c r="D2346" s="2">
        <v>1896453</v>
      </c>
      <c r="K2346">
        <v>3</v>
      </c>
      <c r="L2346" s="2">
        <v>1896453</v>
      </c>
    </row>
    <row r="2347" spans="1:12" x14ac:dyDescent="0.35">
      <c r="A2347" t="s">
        <v>4</v>
      </c>
      <c r="B2347">
        <f t="shared" si="36"/>
        <v>3</v>
      </c>
      <c r="C2347" s="2">
        <v>93.18</v>
      </c>
      <c r="D2347" s="2">
        <v>4881311</v>
      </c>
      <c r="K2347">
        <v>3</v>
      </c>
      <c r="L2347" s="2">
        <v>4881311</v>
      </c>
    </row>
    <row r="2348" spans="1:12" x14ac:dyDescent="0.35">
      <c r="A2348" t="s">
        <v>4</v>
      </c>
      <c r="B2348">
        <f t="shared" si="36"/>
        <v>3</v>
      </c>
      <c r="C2348" s="2">
        <v>93.18</v>
      </c>
      <c r="D2348" s="2">
        <v>27829524</v>
      </c>
      <c r="K2348">
        <v>3</v>
      </c>
      <c r="L2348" s="2">
        <v>27829524</v>
      </c>
    </row>
    <row r="2349" spans="1:12" x14ac:dyDescent="0.35">
      <c r="A2349" t="s">
        <v>4</v>
      </c>
      <c r="B2349">
        <f t="shared" si="36"/>
        <v>3</v>
      </c>
      <c r="C2349" s="2">
        <v>93.19</v>
      </c>
      <c r="D2349" s="2">
        <v>3985967</v>
      </c>
      <c r="K2349">
        <v>3</v>
      </c>
      <c r="L2349" s="2">
        <v>3985967</v>
      </c>
    </row>
    <row r="2350" spans="1:12" x14ac:dyDescent="0.35">
      <c r="A2350" t="s">
        <v>4</v>
      </c>
      <c r="B2350">
        <f t="shared" si="36"/>
        <v>3</v>
      </c>
      <c r="C2350" s="2">
        <v>93.2</v>
      </c>
      <c r="D2350" s="2">
        <v>2253357</v>
      </c>
      <c r="K2350">
        <v>3</v>
      </c>
      <c r="L2350" s="2">
        <v>2253357</v>
      </c>
    </row>
    <row r="2351" spans="1:12" x14ac:dyDescent="0.35">
      <c r="A2351" t="s">
        <v>4</v>
      </c>
      <c r="B2351">
        <f t="shared" si="36"/>
        <v>3</v>
      </c>
      <c r="C2351" s="2">
        <v>93.21</v>
      </c>
      <c r="D2351" s="2">
        <v>6634700</v>
      </c>
      <c r="K2351">
        <v>3</v>
      </c>
      <c r="L2351" s="2">
        <v>6634700</v>
      </c>
    </row>
    <row r="2352" spans="1:12" x14ac:dyDescent="0.35">
      <c r="A2352" t="s">
        <v>4</v>
      </c>
      <c r="B2352">
        <f t="shared" si="36"/>
        <v>3</v>
      </c>
      <c r="C2352" s="2">
        <v>93.21</v>
      </c>
      <c r="D2352" s="2">
        <v>7616812</v>
      </c>
      <c r="K2352">
        <v>3</v>
      </c>
      <c r="L2352" s="2">
        <v>7616812</v>
      </c>
    </row>
    <row r="2353" spans="1:12" x14ac:dyDescent="0.35">
      <c r="A2353" t="s">
        <v>4</v>
      </c>
      <c r="B2353">
        <f t="shared" si="36"/>
        <v>3</v>
      </c>
      <c r="C2353" s="2">
        <v>93.29</v>
      </c>
      <c r="D2353" s="2">
        <v>40274939</v>
      </c>
      <c r="K2353">
        <v>3</v>
      </c>
      <c r="L2353" s="2">
        <v>40274939</v>
      </c>
    </row>
    <row r="2354" spans="1:12" x14ac:dyDescent="0.35">
      <c r="A2354" t="s">
        <v>4</v>
      </c>
      <c r="B2354">
        <f t="shared" si="36"/>
        <v>3</v>
      </c>
      <c r="C2354" s="2">
        <v>93.32</v>
      </c>
      <c r="D2354" s="2">
        <v>474924683</v>
      </c>
      <c r="K2354">
        <v>3</v>
      </c>
      <c r="L2354" s="2">
        <v>474924683</v>
      </c>
    </row>
    <row r="2355" spans="1:12" x14ac:dyDescent="0.35">
      <c r="A2355" t="s">
        <v>4</v>
      </c>
      <c r="B2355">
        <f t="shared" si="36"/>
        <v>3</v>
      </c>
      <c r="C2355" s="2">
        <v>93.33</v>
      </c>
      <c r="D2355" s="2">
        <v>1577713</v>
      </c>
      <c r="K2355">
        <v>3</v>
      </c>
      <c r="L2355" s="2">
        <v>1577713</v>
      </c>
    </row>
    <row r="2356" spans="1:12" x14ac:dyDescent="0.35">
      <c r="A2356" t="s">
        <v>4</v>
      </c>
      <c r="B2356">
        <f t="shared" si="36"/>
        <v>3</v>
      </c>
      <c r="C2356" s="2">
        <v>93.33</v>
      </c>
      <c r="D2356" s="2">
        <v>64494584</v>
      </c>
      <c r="K2356">
        <v>3</v>
      </c>
      <c r="L2356" s="2">
        <v>64494584</v>
      </c>
    </row>
    <row r="2357" spans="1:12" x14ac:dyDescent="0.35">
      <c r="A2357" t="s">
        <v>4</v>
      </c>
      <c r="B2357">
        <f t="shared" si="36"/>
        <v>3</v>
      </c>
      <c r="C2357" s="2">
        <v>93.36</v>
      </c>
      <c r="D2357" s="2">
        <v>216156053</v>
      </c>
      <c r="K2357">
        <v>3</v>
      </c>
      <c r="L2357" s="2">
        <v>216156053</v>
      </c>
    </row>
    <row r="2358" spans="1:12" x14ac:dyDescent="0.35">
      <c r="A2358" t="s">
        <v>4</v>
      </c>
      <c r="B2358">
        <f t="shared" si="36"/>
        <v>3</v>
      </c>
      <c r="C2358" s="2">
        <v>93.37</v>
      </c>
      <c r="D2358" s="2">
        <v>14229108</v>
      </c>
      <c r="K2358">
        <v>3</v>
      </c>
      <c r="L2358" s="2">
        <v>14229108</v>
      </c>
    </row>
    <row r="2359" spans="1:12" x14ac:dyDescent="0.35">
      <c r="A2359" t="s">
        <v>4</v>
      </c>
      <c r="B2359">
        <f t="shared" si="36"/>
        <v>3</v>
      </c>
      <c r="C2359" s="2">
        <v>93.38</v>
      </c>
      <c r="D2359" s="2">
        <v>8175961</v>
      </c>
      <c r="K2359">
        <v>3</v>
      </c>
      <c r="L2359" s="2">
        <v>8175961</v>
      </c>
    </row>
    <row r="2360" spans="1:12" x14ac:dyDescent="0.35">
      <c r="A2360" t="s">
        <v>4</v>
      </c>
      <c r="B2360">
        <f t="shared" si="36"/>
        <v>3</v>
      </c>
      <c r="C2360" s="2">
        <v>93.38</v>
      </c>
      <c r="D2360" s="2">
        <v>104994053</v>
      </c>
      <c r="K2360">
        <v>3</v>
      </c>
      <c r="L2360" s="2">
        <v>104994053</v>
      </c>
    </row>
    <row r="2361" spans="1:12" x14ac:dyDescent="0.35">
      <c r="A2361" t="s">
        <v>4</v>
      </c>
      <c r="B2361">
        <f t="shared" si="36"/>
        <v>3</v>
      </c>
      <c r="C2361" s="2">
        <v>93.4</v>
      </c>
      <c r="D2361" s="2">
        <v>4703181</v>
      </c>
      <c r="K2361">
        <v>3</v>
      </c>
      <c r="L2361" s="2">
        <v>4703181</v>
      </c>
    </row>
    <row r="2362" spans="1:12" x14ac:dyDescent="0.35">
      <c r="A2362" t="s">
        <v>4</v>
      </c>
      <c r="B2362">
        <f t="shared" si="36"/>
        <v>3</v>
      </c>
      <c r="C2362" s="2">
        <v>93.42</v>
      </c>
      <c r="D2362" s="2">
        <v>10024744</v>
      </c>
      <c r="K2362">
        <v>3</v>
      </c>
      <c r="L2362" s="2">
        <v>10024744</v>
      </c>
    </row>
    <row r="2363" spans="1:12" x14ac:dyDescent="0.35">
      <c r="A2363" t="s">
        <v>4</v>
      </c>
      <c r="B2363">
        <f t="shared" si="36"/>
        <v>3</v>
      </c>
      <c r="C2363" s="2">
        <v>93.42</v>
      </c>
      <c r="D2363" s="2">
        <v>50744452</v>
      </c>
      <c r="K2363">
        <v>3</v>
      </c>
      <c r="L2363" s="2">
        <v>50744452</v>
      </c>
    </row>
    <row r="2364" spans="1:12" x14ac:dyDescent="0.35">
      <c r="A2364" t="s">
        <v>4</v>
      </c>
      <c r="B2364">
        <f t="shared" si="36"/>
        <v>3</v>
      </c>
      <c r="C2364" s="2">
        <v>93.43</v>
      </c>
      <c r="D2364" s="2">
        <v>16803815</v>
      </c>
      <c r="K2364">
        <v>3</v>
      </c>
      <c r="L2364" s="2">
        <v>16803815</v>
      </c>
    </row>
    <row r="2365" spans="1:12" x14ac:dyDescent="0.35">
      <c r="A2365" t="s">
        <v>4</v>
      </c>
      <c r="B2365">
        <f t="shared" si="36"/>
        <v>3</v>
      </c>
      <c r="C2365" s="2">
        <v>93.54</v>
      </c>
      <c r="D2365" s="2">
        <v>7041347</v>
      </c>
      <c r="K2365">
        <v>3</v>
      </c>
      <c r="L2365" s="2">
        <v>7041347</v>
      </c>
    </row>
    <row r="2366" spans="1:12" x14ac:dyDescent="0.35">
      <c r="A2366" t="s">
        <v>4</v>
      </c>
      <c r="B2366">
        <f t="shared" si="36"/>
        <v>3</v>
      </c>
      <c r="C2366" s="2">
        <v>93.69</v>
      </c>
      <c r="D2366" s="2">
        <v>155503786</v>
      </c>
      <c r="K2366">
        <v>3</v>
      </c>
      <c r="L2366" s="2">
        <v>155503786</v>
      </c>
    </row>
    <row r="2367" spans="1:12" x14ac:dyDescent="0.35">
      <c r="A2367" t="s">
        <v>4</v>
      </c>
      <c r="B2367">
        <f t="shared" si="36"/>
        <v>3</v>
      </c>
      <c r="C2367" s="2">
        <v>93.7</v>
      </c>
      <c r="D2367" s="2">
        <v>57468145</v>
      </c>
      <c r="K2367">
        <v>3</v>
      </c>
      <c r="L2367" s="2">
        <v>57468145</v>
      </c>
    </row>
    <row r="2368" spans="1:12" x14ac:dyDescent="0.35">
      <c r="A2368" t="s">
        <v>4</v>
      </c>
      <c r="B2368">
        <f t="shared" si="36"/>
        <v>3</v>
      </c>
      <c r="C2368" s="2">
        <v>93.71</v>
      </c>
      <c r="D2368" s="2">
        <v>276214538</v>
      </c>
      <c r="K2368">
        <v>3</v>
      </c>
      <c r="L2368" s="2">
        <v>276214538</v>
      </c>
    </row>
    <row r="2369" spans="1:12" x14ac:dyDescent="0.35">
      <c r="A2369" t="s">
        <v>4</v>
      </c>
      <c r="B2369">
        <f t="shared" si="36"/>
        <v>3</v>
      </c>
      <c r="C2369" s="2">
        <v>93.73</v>
      </c>
      <c r="D2369" s="2">
        <v>107977240</v>
      </c>
      <c r="K2369">
        <v>3</v>
      </c>
      <c r="L2369" s="2">
        <v>107977240</v>
      </c>
    </row>
    <row r="2370" spans="1:12" x14ac:dyDescent="0.35">
      <c r="A2370" t="s">
        <v>4</v>
      </c>
      <c r="B2370">
        <f t="shared" si="36"/>
        <v>3</v>
      </c>
      <c r="C2370" s="2">
        <v>93.83</v>
      </c>
      <c r="D2370" s="2">
        <v>5022433</v>
      </c>
      <c r="K2370">
        <v>3</v>
      </c>
      <c r="L2370" s="2">
        <v>5022433</v>
      </c>
    </row>
    <row r="2371" spans="1:12" x14ac:dyDescent="0.35">
      <c r="A2371" t="s">
        <v>4</v>
      </c>
      <c r="B2371">
        <f t="shared" ref="B2371:B2434" si="37">VLOOKUP(A2371,$H$2:$I$12,2,FALSE)</f>
        <v>3</v>
      </c>
      <c r="C2371" s="2">
        <v>93.84</v>
      </c>
      <c r="D2371" s="2">
        <v>8699478</v>
      </c>
      <c r="K2371">
        <v>3</v>
      </c>
      <c r="L2371" s="2">
        <v>8699478</v>
      </c>
    </row>
    <row r="2372" spans="1:12" x14ac:dyDescent="0.35">
      <c r="A2372" t="s">
        <v>4</v>
      </c>
      <c r="B2372">
        <f t="shared" si="37"/>
        <v>3</v>
      </c>
      <c r="C2372" s="2">
        <v>93.91</v>
      </c>
      <c r="D2372" s="2">
        <v>2823900</v>
      </c>
      <c r="K2372">
        <v>3</v>
      </c>
      <c r="L2372" s="2">
        <v>2823900</v>
      </c>
    </row>
    <row r="2373" spans="1:12" x14ac:dyDescent="0.35">
      <c r="A2373" t="s">
        <v>4</v>
      </c>
      <c r="B2373">
        <f t="shared" si="37"/>
        <v>3</v>
      </c>
      <c r="C2373" s="2">
        <v>93.91</v>
      </c>
      <c r="D2373" s="2">
        <v>8353287</v>
      </c>
      <c r="K2373">
        <v>3</v>
      </c>
      <c r="L2373" s="2">
        <v>8353287</v>
      </c>
    </row>
    <row r="2374" spans="1:12" x14ac:dyDescent="0.35">
      <c r="A2374" t="s">
        <v>4</v>
      </c>
      <c r="B2374">
        <f t="shared" si="37"/>
        <v>3</v>
      </c>
      <c r="C2374" s="2">
        <v>93.91</v>
      </c>
      <c r="D2374" s="2">
        <v>9274082</v>
      </c>
      <c r="K2374">
        <v>3</v>
      </c>
      <c r="L2374" s="2">
        <v>9274082</v>
      </c>
    </row>
    <row r="2375" spans="1:12" x14ac:dyDescent="0.35">
      <c r="A2375" t="s">
        <v>4</v>
      </c>
      <c r="B2375">
        <f t="shared" si="37"/>
        <v>3</v>
      </c>
      <c r="C2375" s="2">
        <v>93.91</v>
      </c>
      <c r="D2375" s="2">
        <v>37153215</v>
      </c>
      <c r="K2375">
        <v>3</v>
      </c>
      <c r="L2375" s="2">
        <v>37153215</v>
      </c>
    </row>
    <row r="2376" spans="1:12" x14ac:dyDescent="0.35">
      <c r="A2376" t="s">
        <v>4</v>
      </c>
      <c r="B2376">
        <f t="shared" si="37"/>
        <v>3</v>
      </c>
      <c r="C2376" s="2">
        <v>93.92</v>
      </c>
      <c r="D2376" s="2">
        <v>3927797</v>
      </c>
      <c r="K2376">
        <v>3</v>
      </c>
      <c r="L2376" s="2">
        <v>3927797</v>
      </c>
    </row>
    <row r="2377" spans="1:12" x14ac:dyDescent="0.35">
      <c r="A2377" t="s">
        <v>4</v>
      </c>
      <c r="B2377">
        <f t="shared" si="37"/>
        <v>3</v>
      </c>
      <c r="C2377" s="2">
        <v>93.96</v>
      </c>
      <c r="D2377" s="2">
        <v>280365704</v>
      </c>
      <c r="K2377">
        <v>3</v>
      </c>
      <c r="L2377" s="2">
        <v>280365704</v>
      </c>
    </row>
    <row r="2378" spans="1:12" x14ac:dyDescent="0.35">
      <c r="A2378" t="s">
        <v>4</v>
      </c>
      <c r="B2378">
        <f t="shared" si="37"/>
        <v>3</v>
      </c>
      <c r="C2378" s="2">
        <v>93.98</v>
      </c>
      <c r="D2378" s="2">
        <v>3837144</v>
      </c>
      <c r="K2378">
        <v>3</v>
      </c>
      <c r="L2378" s="2">
        <v>3837144</v>
      </c>
    </row>
    <row r="2379" spans="1:12" x14ac:dyDescent="0.35">
      <c r="A2379" t="s">
        <v>4</v>
      </c>
      <c r="B2379">
        <f t="shared" si="37"/>
        <v>3</v>
      </c>
      <c r="C2379" s="2">
        <v>93.98</v>
      </c>
      <c r="D2379" s="2">
        <v>3978352</v>
      </c>
      <c r="K2379">
        <v>3</v>
      </c>
      <c r="L2379" s="2">
        <v>3978352</v>
      </c>
    </row>
    <row r="2380" spans="1:12" x14ac:dyDescent="0.35">
      <c r="A2380" t="s">
        <v>4</v>
      </c>
      <c r="B2380">
        <f t="shared" si="37"/>
        <v>3</v>
      </c>
      <c r="C2380" s="2">
        <v>93.98</v>
      </c>
      <c r="D2380" s="2">
        <v>5204138</v>
      </c>
      <c r="K2380">
        <v>3</v>
      </c>
      <c r="L2380" s="2">
        <v>5204138</v>
      </c>
    </row>
    <row r="2381" spans="1:12" x14ac:dyDescent="0.35">
      <c r="A2381" t="s">
        <v>4</v>
      </c>
      <c r="B2381">
        <f t="shared" si="37"/>
        <v>3</v>
      </c>
      <c r="C2381" s="2">
        <v>93.98</v>
      </c>
      <c r="D2381" s="2">
        <v>5663707</v>
      </c>
      <c r="K2381">
        <v>3</v>
      </c>
      <c r="L2381" s="2">
        <v>5663707</v>
      </c>
    </row>
    <row r="2382" spans="1:12" x14ac:dyDescent="0.35">
      <c r="A2382" t="s">
        <v>4</v>
      </c>
      <c r="B2382">
        <f t="shared" si="37"/>
        <v>3</v>
      </c>
      <c r="C2382" s="2">
        <v>93.98</v>
      </c>
      <c r="D2382" s="2">
        <v>9488230</v>
      </c>
      <c r="K2382">
        <v>3</v>
      </c>
      <c r="L2382" s="2">
        <v>9488230</v>
      </c>
    </row>
    <row r="2383" spans="1:12" x14ac:dyDescent="0.35">
      <c r="A2383" t="s">
        <v>4</v>
      </c>
      <c r="B2383">
        <f t="shared" si="37"/>
        <v>3</v>
      </c>
      <c r="C2383" s="2">
        <v>93.98</v>
      </c>
      <c r="D2383" s="2">
        <v>9716065</v>
      </c>
      <c r="K2383">
        <v>3</v>
      </c>
      <c r="L2383" s="2">
        <v>9716065</v>
      </c>
    </row>
    <row r="2384" spans="1:12" x14ac:dyDescent="0.35">
      <c r="A2384" t="s">
        <v>4</v>
      </c>
      <c r="B2384">
        <f t="shared" si="37"/>
        <v>3</v>
      </c>
      <c r="C2384" s="2">
        <v>93.98</v>
      </c>
      <c r="D2384" s="2">
        <v>44493055</v>
      </c>
      <c r="K2384">
        <v>3</v>
      </c>
      <c r="L2384" s="2">
        <v>44493055</v>
      </c>
    </row>
    <row r="2385" spans="1:12" x14ac:dyDescent="0.35">
      <c r="A2385" t="s">
        <v>4</v>
      </c>
      <c r="B2385">
        <f t="shared" si="37"/>
        <v>3</v>
      </c>
      <c r="C2385" s="2">
        <v>94.01</v>
      </c>
      <c r="D2385" s="2">
        <v>35527738</v>
      </c>
      <c r="K2385">
        <v>3</v>
      </c>
      <c r="L2385" s="2">
        <v>35527738</v>
      </c>
    </row>
    <row r="2386" spans="1:12" x14ac:dyDescent="0.35">
      <c r="A2386" t="s">
        <v>4</v>
      </c>
      <c r="B2386">
        <f t="shared" si="37"/>
        <v>3</v>
      </c>
      <c r="C2386" s="2">
        <v>94.03</v>
      </c>
      <c r="D2386" s="2">
        <v>1350313</v>
      </c>
      <c r="K2386">
        <v>3</v>
      </c>
      <c r="L2386" s="2">
        <v>1350313</v>
      </c>
    </row>
    <row r="2387" spans="1:12" x14ac:dyDescent="0.35">
      <c r="A2387" t="s">
        <v>4</v>
      </c>
      <c r="B2387">
        <f t="shared" si="37"/>
        <v>3</v>
      </c>
      <c r="C2387" s="2">
        <v>94.05</v>
      </c>
      <c r="D2387" s="2">
        <v>4085740</v>
      </c>
      <c r="K2387">
        <v>3</v>
      </c>
      <c r="L2387" s="2">
        <v>4085740</v>
      </c>
    </row>
    <row r="2388" spans="1:12" x14ac:dyDescent="0.35">
      <c r="A2388" t="s">
        <v>4</v>
      </c>
      <c r="B2388">
        <f t="shared" si="37"/>
        <v>3</v>
      </c>
      <c r="C2388" s="2">
        <v>94.07</v>
      </c>
      <c r="D2388" s="2">
        <v>2051652</v>
      </c>
      <c r="K2388">
        <v>3</v>
      </c>
      <c r="L2388" s="2">
        <v>2051652</v>
      </c>
    </row>
    <row r="2389" spans="1:12" x14ac:dyDescent="0.35">
      <c r="A2389" t="s">
        <v>4</v>
      </c>
      <c r="B2389">
        <f t="shared" si="37"/>
        <v>3</v>
      </c>
      <c r="C2389" s="2">
        <v>94.1</v>
      </c>
      <c r="D2389" s="2">
        <v>1405041</v>
      </c>
      <c r="K2389">
        <v>3</v>
      </c>
      <c r="L2389" s="2">
        <v>1405041</v>
      </c>
    </row>
    <row r="2390" spans="1:12" x14ac:dyDescent="0.35">
      <c r="A2390" t="s">
        <v>4</v>
      </c>
      <c r="B2390">
        <f t="shared" si="37"/>
        <v>3</v>
      </c>
      <c r="C2390" s="2">
        <v>94.15</v>
      </c>
      <c r="D2390" s="2">
        <v>9464468</v>
      </c>
      <c r="K2390">
        <v>3</v>
      </c>
      <c r="L2390" s="2">
        <v>9464468</v>
      </c>
    </row>
    <row r="2391" spans="1:12" x14ac:dyDescent="0.35">
      <c r="A2391" t="s">
        <v>4</v>
      </c>
      <c r="B2391">
        <f t="shared" si="37"/>
        <v>3</v>
      </c>
      <c r="C2391" s="2">
        <v>94.26</v>
      </c>
      <c r="D2391" s="2">
        <v>214353981</v>
      </c>
      <c r="K2391">
        <v>3</v>
      </c>
      <c r="L2391" s="2">
        <v>214353981</v>
      </c>
    </row>
    <row r="2392" spans="1:12" x14ac:dyDescent="0.35">
      <c r="A2392" t="s">
        <v>4</v>
      </c>
      <c r="B2392">
        <f t="shared" si="37"/>
        <v>3</v>
      </c>
      <c r="C2392" s="2">
        <v>94.27</v>
      </c>
      <c r="D2392" s="2">
        <v>3583659</v>
      </c>
      <c r="K2392">
        <v>3</v>
      </c>
      <c r="L2392" s="2">
        <v>3583659</v>
      </c>
    </row>
    <row r="2393" spans="1:12" x14ac:dyDescent="0.35">
      <c r="A2393" t="s">
        <v>4</v>
      </c>
      <c r="B2393">
        <f t="shared" si="37"/>
        <v>3</v>
      </c>
      <c r="C2393" s="2">
        <v>94.32</v>
      </c>
      <c r="D2393" s="2">
        <v>1779928</v>
      </c>
      <c r="K2393">
        <v>3</v>
      </c>
      <c r="L2393" s="2">
        <v>1779928</v>
      </c>
    </row>
    <row r="2394" spans="1:12" x14ac:dyDescent="0.35">
      <c r="A2394" t="s">
        <v>4</v>
      </c>
      <c r="B2394">
        <f t="shared" si="37"/>
        <v>3</v>
      </c>
      <c r="C2394" s="2">
        <v>94.34</v>
      </c>
      <c r="D2394" s="2">
        <v>5698301</v>
      </c>
      <c r="K2394">
        <v>3</v>
      </c>
      <c r="L2394" s="2">
        <v>5698301</v>
      </c>
    </row>
    <row r="2395" spans="1:12" x14ac:dyDescent="0.35">
      <c r="A2395" t="s">
        <v>4</v>
      </c>
      <c r="B2395">
        <f t="shared" si="37"/>
        <v>3</v>
      </c>
      <c r="C2395" s="2">
        <v>94.34</v>
      </c>
      <c r="D2395" s="2">
        <v>83960470</v>
      </c>
      <c r="K2395">
        <v>3</v>
      </c>
      <c r="L2395" s="2">
        <v>83960470</v>
      </c>
    </row>
    <row r="2396" spans="1:12" x14ac:dyDescent="0.35">
      <c r="A2396" t="s">
        <v>4</v>
      </c>
      <c r="B2396">
        <f t="shared" si="37"/>
        <v>3</v>
      </c>
      <c r="C2396" s="2">
        <v>94.34</v>
      </c>
      <c r="D2396" s="2">
        <v>121353702</v>
      </c>
      <c r="K2396">
        <v>3</v>
      </c>
      <c r="L2396" s="2">
        <v>121353702</v>
      </c>
    </row>
    <row r="2397" spans="1:12" x14ac:dyDescent="0.35">
      <c r="A2397" t="s">
        <v>4</v>
      </c>
      <c r="B2397">
        <f t="shared" si="37"/>
        <v>3</v>
      </c>
      <c r="C2397" s="2">
        <v>94.34</v>
      </c>
      <c r="D2397" s="2">
        <v>449423867</v>
      </c>
      <c r="K2397">
        <v>3</v>
      </c>
      <c r="L2397" s="2">
        <v>449423867</v>
      </c>
    </row>
    <row r="2398" spans="1:12" x14ac:dyDescent="0.35">
      <c r="A2398" t="s">
        <v>4</v>
      </c>
      <c r="B2398">
        <f t="shared" si="37"/>
        <v>3</v>
      </c>
      <c r="C2398" s="2">
        <v>94.37</v>
      </c>
      <c r="D2398" s="2">
        <v>2865666</v>
      </c>
      <c r="K2398">
        <v>3</v>
      </c>
      <c r="L2398" s="2">
        <v>2865666</v>
      </c>
    </row>
    <row r="2399" spans="1:12" x14ac:dyDescent="0.35">
      <c r="A2399" t="s">
        <v>4</v>
      </c>
      <c r="B2399">
        <f t="shared" si="37"/>
        <v>3</v>
      </c>
      <c r="C2399" s="2">
        <v>94.37</v>
      </c>
      <c r="D2399" s="2">
        <v>130437387</v>
      </c>
      <c r="K2399">
        <v>3</v>
      </c>
      <c r="L2399" s="2">
        <v>130437387</v>
      </c>
    </row>
    <row r="2400" spans="1:12" x14ac:dyDescent="0.35">
      <c r="A2400" t="s">
        <v>4</v>
      </c>
      <c r="B2400">
        <f t="shared" si="37"/>
        <v>3</v>
      </c>
      <c r="C2400" s="2">
        <v>94.38</v>
      </c>
      <c r="D2400" s="2">
        <v>2537235</v>
      </c>
      <c r="K2400">
        <v>3</v>
      </c>
      <c r="L2400" s="2">
        <v>2537235</v>
      </c>
    </row>
    <row r="2401" spans="1:12" x14ac:dyDescent="0.35">
      <c r="A2401" t="s">
        <v>4</v>
      </c>
      <c r="B2401">
        <f t="shared" si="37"/>
        <v>3</v>
      </c>
      <c r="C2401" s="2">
        <v>94.48</v>
      </c>
      <c r="D2401" s="2">
        <v>192433179</v>
      </c>
      <c r="K2401">
        <v>3</v>
      </c>
      <c r="L2401" s="2">
        <v>192433179</v>
      </c>
    </row>
    <row r="2402" spans="1:12" x14ac:dyDescent="0.35">
      <c r="A2402" t="s">
        <v>4</v>
      </c>
      <c r="B2402">
        <f t="shared" si="37"/>
        <v>3</v>
      </c>
      <c r="C2402" s="2">
        <v>94.51</v>
      </c>
      <c r="D2402" s="2">
        <v>2174791</v>
      </c>
      <c r="K2402">
        <v>3</v>
      </c>
      <c r="L2402" s="2">
        <v>2174791</v>
      </c>
    </row>
    <row r="2403" spans="1:12" x14ac:dyDescent="0.35">
      <c r="A2403" t="s">
        <v>4</v>
      </c>
      <c r="B2403">
        <f t="shared" si="37"/>
        <v>3</v>
      </c>
      <c r="C2403" s="2">
        <v>94.51</v>
      </c>
      <c r="D2403" s="2">
        <v>178627757</v>
      </c>
      <c r="K2403">
        <v>3</v>
      </c>
      <c r="L2403" s="2">
        <v>178627757</v>
      </c>
    </row>
    <row r="2404" spans="1:12" x14ac:dyDescent="0.35">
      <c r="A2404" t="s">
        <v>4</v>
      </c>
      <c r="B2404">
        <f t="shared" si="37"/>
        <v>3</v>
      </c>
      <c r="C2404" s="2">
        <v>94.56</v>
      </c>
      <c r="D2404" s="2">
        <v>24252211</v>
      </c>
      <c r="K2404">
        <v>3</v>
      </c>
      <c r="L2404" s="2">
        <v>24252211</v>
      </c>
    </row>
    <row r="2405" spans="1:12" x14ac:dyDescent="0.35">
      <c r="A2405" t="s">
        <v>4</v>
      </c>
      <c r="B2405">
        <f t="shared" si="37"/>
        <v>3</v>
      </c>
      <c r="C2405" s="2">
        <v>94.56</v>
      </c>
      <c r="D2405" s="2">
        <v>504666599</v>
      </c>
      <c r="K2405">
        <v>3</v>
      </c>
      <c r="L2405" s="2">
        <v>504666599</v>
      </c>
    </row>
    <row r="2406" spans="1:12" x14ac:dyDescent="0.35">
      <c r="A2406" t="s">
        <v>4</v>
      </c>
      <c r="B2406">
        <f t="shared" si="37"/>
        <v>3</v>
      </c>
      <c r="C2406" s="2">
        <v>94.59</v>
      </c>
      <c r="D2406" s="2">
        <v>8793138</v>
      </c>
      <c r="K2406">
        <v>3</v>
      </c>
      <c r="L2406" s="2">
        <v>8793138</v>
      </c>
    </row>
    <row r="2407" spans="1:12" x14ac:dyDescent="0.35">
      <c r="A2407" t="s">
        <v>4</v>
      </c>
      <c r="B2407">
        <f t="shared" si="37"/>
        <v>3</v>
      </c>
      <c r="C2407" s="2">
        <v>94.61</v>
      </c>
      <c r="D2407" s="2">
        <v>15328204</v>
      </c>
      <c r="K2407">
        <v>3</v>
      </c>
      <c r="L2407" s="2">
        <v>15328204</v>
      </c>
    </row>
    <row r="2408" spans="1:12" x14ac:dyDescent="0.35">
      <c r="A2408" t="s">
        <v>4</v>
      </c>
      <c r="B2408">
        <f t="shared" si="37"/>
        <v>3</v>
      </c>
      <c r="C2408" s="2">
        <v>94.66</v>
      </c>
      <c r="D2408" s="2">
        <v>63612067</v>
      </c>
      <c r="K2408">
        <v>3</v>
      </c>
      <c r="L2408" s="2">
        <v>63612067</v>
      </c>
    </row>
    <row r="2409" spans="1:12" x14ac:dyDescent="0.35">
      <c r="A2409" t="s">
        <v>4</v>
      </c>
      <c r="B2409">
        <f t="shared" si="37"/>
        <v>3</v>
      </c>
      <c r="C2409" s="2">
        <v>94.69</v>
      </c>
      <c r="D2409" s="2">
        <v>2163917</v>
      </c>
      <c r="K2409">
        <v>3</v>
      </c>
      <c r="L2409" s="2">
        <v>2163917</v>
      </c>
    </row>
    <row r="2410" spans="1:12" x14ac:dyDescent="0.35">
      <c r="A2410" t="s">
        <v>4</v>
      </c>
      <c r="B2410">
        <f t="shared" si="37"/>
        <v>3</v>
      </c>
      <c r="C2410" s="2">
        <v>94.69</v>
      </c>
      <c r="D2410" s="2">
        <v>8999335</v>
      </c>
      <c r="K2410">
        <v>3</v>
      </c>
      <c r="L2410" s="2">
        <v>8999335</v>
      </c>
    </row>
    <row r="2411" spans="1:12" x14ac:dyDescent="0.35">
      <c r="A2411" t="s">
        <v>4</v>
      </c>
      <c r="B2411">
        <f t="shared" si="37"/>
        <v>3</v>
      </c>
      <c r="C2411" s="2">
        <v>94.69</v>
      </c>
      <c r="D2411" s="2">
        <v>144329382</v>
      </c>
      <c r="K2411">
        <v>3</v>
      </c>
      <c r="L2411" s="2">
        <v>144329382</v>
      </c>
    </row>
    <row r="2412" spans="1:12" x14ac:dyDescent="0.35">
      <c r="A2412" t="s">
        <v>4</v>
      </c>
      <c r="B2412">
        <f t="shared" si="37"/>
        <v>3</v>
      </c>
      <c r="C2412" s="2">
        <v>94.72</v>
      </c>
      <c r="D2412" s="2">
        <v>1557546</v>
      </c>
      <c r="K2412">
        <v>3</v>
      </c>
      <c r="L2412" s="2">
        <v>1557546</v>
      </c>
    </row>
    <row r="2413" spans="1:12" x14ac:dyDescent="0.35">
      <c r="A2413" t="s">
        <v>4</v>
      </c>
      <c r="B2413">
        <f t="shared" si="37"/>
        <v>3</v>
      </c>
      <c r="C2413" s="2">
        <v>94.74</v>
      </c>
      <c r="D2413" s="2">
        <v>3463063</v>
      </c>
      <c r="K2413">
        <v>3</v>
      </c>
      <c r="L2413" s="2">
        <v>3463063</v>
      </c>
    </row>
    <row r="2414" spans="1:12" x14ac:dyDescent="0.35">
      <c r="A2414" t="s">
        <v>4</v>
      </c>
      <c r="B2414">
        <f t="shared" si="37"/>
        <v>3</v>
      </c>
      <c r="C2414" s="2">
        <v>94.74</v>
      </c>
      <c r="D2414" s="2">
        <v>6157371</v>
      </c>
      <c r="K2414">
        <v>3</v>
      </c>
      <c r="L2414" s="2">
        <v>6157371</v>
      </c>
    </row>
    <row r="2415" spans="1:12" x14ac:dyDescent="0.35">
      <c r="A2415" t="s">
        <v>4</v>
      </c>
      <c r="B2415">
        <f t="shared" si="37"/>
        <v>3</v>
      </c>
      <c r="C2415" s="2">
        <v>94.74</v>
      </c>
      <c r="D2415" s="2">
        <v>21351856</v>
      </c>
      <c r="K2415">
        <v>3</v>
      </c>
      <c r="L2415" s="2">
        <v>21351856</v>
      </c>
    </row>
    <row r="2416" spans="1:12" x14ac:dyDescent="0.35">
      <c r="A2416" t="s">
        <v>4</v>
      </c>
      <c r="B2416">
        <f t="shared" si="37"/>
        <v>3</v>
      </c>
      <c r="C2416" s="2">
        <v>94.74</v>
      </c>
      <c r="D2416" s="2">
        <v>23645216</v>
      </c>
      <c r="K2416">
        <v>3</v>
      </c>
      <c r="L2416" s="2">
        <v>23645216</v>
      </c>
    </row>
    <row r="2417" spans="1:12" x14ac:dyDescent="0.35">
      <c r="A2417" t="s">
        <v>4</v>
      </c>
      <c r="B2417">
        <f t="shared" si="37"/>
        <v>3</v>
      </c>
      <c r="C2417" s="2">
        <v>94.75</v>
      </c>
      <c r="D2417" s="2">
        <v>24494754</v>
      </c>
      <c r="K2417">
        <v>3</v>
      </c>
      <c r="L2417" s="2">
        <v>24494754</v>
      </c>
    </row>
    <row r="2418" spans="1:12" x14ac:dyDescent="0.35">
      <c r="A2418" t="s">
        <v>4</v>
      </c>
      <c r="B2418">
        <f t="shared" si="37"/>
        <v>3</v>
      </c>
      <c r="C2418" s="2">
        <v>94.75</v>
      </c>
      <c r="D2418" s="2">
        <v>144569939</v>
      </c>
      <c r="K2418">
        <v>3</v>
      </c>
      <c r="L2418" s="2">
        <v>144569939</v>
      </c>
    </row>
    <row r="2419" spans="1:12" x14ac:dyDescent="0.35">
      <c r="A2419" t="s">
        <v>4</v>
      </c>
      <c r="B2419">
        <f t="shared" si="37"/>
        <v>3</v>
      </c>
      <c r="C2419" s="2">
        <v>94.83</v>
      </c>
      <c r="D2419" s="2">
        <v>319760374</v>
      </c>
      <c r="K2419">
        <v>3</v>
      </c>
      <c r="L2419" s="2">
        <v>319760374</v>
      </c>
    </row>
    <row r="2420" spans="1:12" x14ac:dyDescent="0.35">
      <c r="A2420" t="s">
        <v>4</v>
      </c>
      <c r="B2420">
        <f t="shared" si="37"/>
        <v>3</v>
      </c>
      <c r="C2420" s="2">
        <v>94.87</v>
      </c>
      <c r="D2420" s="2">
        <v>8464819</v>
      </c>
      <c r="K2420">
        <v>3</v>
      </c>
      <c r="L2420" s="2">
        <v>8464819</v>
      </c>
    </row>
    <row r="2421" spans="1:12" x14ac:dyDescent="0.35">
      <c r="A2421" t="s">
        <v>4</v>
      </c>
      <c r="B2421">
        <f t="shared" si="37"/>
        <v>3</v>
      </c>
      <c r="C2421" s="2">
        <v>94.94</v>
      </c>
      <c r="D2421" s="2">
        <v>1405864</v>
      </c>
      <c r="K2421">
        <v>3</v>
      </c>
      <c r="L2421" s="2">
        <v>1405864</v>
      </c>
    </row>
    <row r="2422" spans="1:12" x14ac:dyDescent="0.35">
      <c r="A2422" t="s">
        <v>4</v>
      </c>
      <c r="B2422">
        <f t="shared" si="37"/>
        <v>3</v>
      </c>
      <c r="C2422" s="2">
        <v>94.94</v>
      </c>
      <c r="D2422" s="2">
        <v>39504270</v>
      </c>
      <c r="K2422">
        <v>3</v>
      </c>
      <c r="L2422" s="2">
        <v>39504270</v>
      </c>
    </row>
    <row r="2423" spans="1:12" x14ac:dyDescent="0.35">
      <c r="A2423" t="s">
        <v>4</v>
      </c>
      <c r="B2423">
        <f t="shared" si="37"/>
        <v>3</v>
      </c>
      <c r="C2423" s="2">
        <v>94.97</v>
      </c>
      <c r="D2423" s="2">
        <v>1939695</v>
      </c>
      <c r="K2423">
        <v>3</v>
      </c>
      <c r="L2423" s="2">
        <v>1939695</v>
      </c>
    </row>
    <row r="2424" spans="1:12" x14ac:dyDescent="0.35">
      <c r="A2424" t="s">
        <v>4</v>
      </c>
      <c r="B2424">
        <f t="shared" si="37"/>
        <v>3</v>
      </c>
      <c r="C2424" s="2">
        <v>95.05</v>
      </c>
      <c r="D2424" s="2">
        <v>6929391</v>
      </c>
      <c r="K2424">
        <v>3</v>
      </c>
      <c r="L2424" s="2">
        <v>6929391</v>
      </c>
    </row>
    <row r="2425" spans="1:12" x14ac:dyDescent="0.35">
      <c r="A2425" t="s">
        <v>4</v>
      </c>
      <c r="B2425">
        <f t="shared" si="37"/>
        <v>3</v>
      </c>
      <c r="C2425" s="2">
        <v>95.05</v>
      </c>
      <c r="D2425" s="2">
        <v>668936099</v>
      </c>
      <c r="K2425">
        <v>3</v>
      </c>
      <c r="L2425" s="2">
        <v>668936099</v>
      </c>
    </row>
    <row r="2426" spans="1:12" x14ac:dyDescent="0.35">
      <c r="A2426" t="s">
        <v>4</v>
      </c>
      <c r="B2426">
        <f t="shared" si="37"/>
        <v>3</v>
      </c>
      <c r="C2426" s="2">
        <v>95.08</v>
      </c>
      <c r="D2426" s="2">
        <v>2985729</v>
      </c>
      <c r="K2426">
        <v>3</v>
      </c>
      <c r="L2426" s="2">
        <v>2985729</v>
      </c>
    </row>
    <row r="2427" spans="1:12" x14ac:dyDescent="0.35">
      <c r="A2427" t="s">
        <v>4</v>
      </c>
      <c r="B2427">
        <f t="shared" si="37"/>
        <v>3</v>
      </c>
      <c r="C2427" s="2">
        <v>95.09</v>
      </c>
      <c r="D2427" s="2">
        <v>1650317</v>
      </c>
      <c r="K2427">
        <v>3</v>
      </c>
      <c r="L2427" s="2">
        <v>1650317</v>
      </c>
    </row>
    <row r="2428" spans="1:12" x14ac:dyDescent="0.35">
      <c r="A2428" t="s">
        <v>4</v>
      </c>
      <c r="B2428">
        <f t="shared" si="37"/>
        <v>3</v>
      </c>
      <c r="C2428" s="2">
        <v>95.09</v>
      </c>
      <c r="D2428" s="2">
        <v>2572071</v>
      </c>
      <c r="K2428">
        <v>3</v>
      </c>
      <c r="L2428" s="2">
        <v>2572071</v>
      </c>
    </row>
    <row r="2429" spans="1:12" x14ac:dyDescent="0.35">
      <c r="A2429" t="s">
        <v>4</v>
      </c>
      <c r="B2429">
        <f t="shared" si="37"/>
        <v>3</v>
      </c>
      <c r="C2429" s="2">
        <v>95.11</v>
      </c>
      <c r="D2429" s="2">
        <v>1795816</v>
      </c>
      <c r="K2429">
        <v>3</v>
      </c>
      <c r="L2429" s="2">
        <v>1795816</v>
      </c>
    </row>
    <row r="2430" spans="1:12" x14ac:dyDescent="0.35">
      <c r="A2430" t="s">
        <v>4</v>
      </c>
      <c r="B2430">
        <f t="shared" si="37"/>
        <v>3</v>
      </c>
      <c r="C2430" s="2">
        <v>95.13</v>
      </c>
      <c r="D2430" s="2">
        <v>3131217</v>
      </c>
      <c r="K2430">
        <v>3</v>
      </c>
      <c r="L2430" s="2">
        <v>3131217</v>
      </c>
    </row>
    <row r="2431" spans="1:12" x14ac:dyDescent="0.35">
      <c r="A2431" t="s">
        <v>4</v>
      </c>
      <c r="B2431">
        <f t="shared" si="37"/>
        <v>3</v>
      </c>
      <c r="C2431" s="2">
        <v>95.21</v>
      </c>
      <c r="D2431" s="2">
        <v>1449442</v>
      </c>
      <c r="K2431">
        <v>3</v>
      </c>
      <c r="L2431" s="2">
        <v>1449442</v>
      </c>
    </row>
    <row r="2432" spans="1:12" x14ac:dyDescent="0.35">
      <c r="A2432" t="s">
        <v>4</v>
      </c>
      <c r="B2432">
        <f t="shared" si="37"/>
        <v>3</v>
      </c>
      <c r="C2432" s="2">
        <v>95.24</v>
      </c>
      <c r="D2432" s="2">
        <v>10450721</v>
      </c>
      <c r="K2432">
        <v>3</v>
      </c>
      <c r="L2432" s="2">
        <v>10450721</v>
      </c>
    </row>
    <row r="2433" spans="1:12" x14ac:dyDescent="0.35">
      <c r="A2433" t="s">
        <v>4</v>
      </c>
      <c r="B2433">
        <f t="shared" si="37"/>
        <v>3</v>
      </c>
      <c r="C2433" s="2">
        <v>95.25</v>
      </c>
      <c r="D2433" s="2">
        <v>11270581</v>
      </c>
      <c r="K2433">
        <v>3</v>
      </c>
      <c r="L2433" s="2">
        <v>11270581</v>
      </c>
    </row>
    <row r="2434" spans="1:12" x14ac:dyDescent="0.35">
      <c r="A2434" t="s">
        <v>4</v>
      </c>
      <c r="B2434">
        <f t="shared" si="37"/>
        <v>3</v>
      </c>
      <c r="C2434" s="2">
        <v>95.25</v>
      </c>
      <c r="D2434" s="2">
        <v>17968973</v>
      </c>
      <c r="K2434">
        <v>3</v>
      </c>
      <c r="L2434" s="2">
        <v>17968973</v>
      </c>
    </row>
    <row r="2435" spans="1:12" x14ac:dyDescent="0.35">
      <c r="A2435" t="s">
        <v>4</v>
      </c>
      <c r="B2435">
        <f t="shared" ref="B2435:B2498" si="38">VLOOKUP(A2435,$H$2:$I$12,2,FALSE)</f>
        <v>3</v>
      </c>
      <c r="C2435" s="2">
        <v>95.25</v>
      </c>
      <c r="D2435" s="2">
        <v>18958610</v>
      </c>
      <c r="K2435">
        <v>3</v>
      </c>
      <c r="L2435" s="2">
        <v>18958610</v>
      </c>
    </row>
    <row r="2436" spans="1:12" x14ac:dyDescent="0.35">
      <c r="A2436" t="s">
        <v>4</v>
      </c>
      <c r="B2436">
        <f t="shared" si="38"/>
        <v>3</v>
      </c>
      <c r="C2436" s="2">
        <v>95.27</v>
      </c>
      <c r="D2436" s="2">
        <v>2101899</v>
      </c>
      <c r="K2436">
        <v>3</v>
      </c>
      <c r="L2436" s="2">
        <v>2101899</v>
      </c>
    </row>
    <row r="2437" spans="1:12" x14ac:dyDescent="0.35">
      <c r="A2437" t="s">
        <v>4</v>
      </c>
      <c r="B2437">
        <f t="shared" si="38"/>
        <v>3</v>
      </c>
      <c r="C2437" s="2">
        <v>95.29</v>
      </c>
      <c r="D2437" s="2">
        <v>6787461</v>
      </c>
      <c r="K2437">
        <v>3</v>
      </c>
      <c r="L2437" s="2">
        <v>6787461</v>
      </c>
    </row>
    <row r="2438" spans="1:12" x14ac:dyDescent="0.35">
      <c r="A2438" t="s">
        <v>4</v>
      </c>
      <c r="B2438">
        <f t="shared" si="38"/>
        <v>3</v>
      </c>
      <c r="C2438" s="2">
        <v>95.29</v>
      </c>
      <c r="D2438" s="2">
        <v>29082265</v>
      </c>
      <c r="K2438">
        <v>3</v>
      </c>
      <c r="L2438" s="2">
        <v>29082265</v>
      </c>
    </row>
    <row r="2439" spans="1:12" x14ac:dyDescent="0.35">
      <c r="A2439" t="s">
        <v>4</v>
      </c>
      <c r="B2439">
        <f t="shared" si="38"/>
        <v>3</v>
      </c>
      <c r="C2439" s="2">
        <v>95.31</v>
      </c>
      <c r="D2439" s="2">
        <v>1705807</v>
      </c>
      <c r="K2439">
        <v>3</v>
      </c>
      <c r="L2439" s="2">
        <v>1705807</v>
      </c>
    </row>
    <row r="2440" spans="1:12" x14ac:dyDescent="0.35">
      <c r="A2440" t="s">
        <v>4</v>
      </c>
      <c r="B2440">
        <f t="shared" si="38"/>
        <v>3</v>
      </c>
      <c r="C2440" s="2">
        <v>95.36</v>
      </c>
      <c r="D2440" s="2">
        <v>10782786</v>
      </c>
      <c r="K2440">
        <v>3</v>
      </c>
      <c r="L2440" s="2">
        <v>10782786</v>
      </c>
    </row>
    <row r="2441" spans="1:12" x14ac:dyDescent="0.35">
      <c r="A2441" t="s">
        <v>4</v>
      </c>
      <c r="B2441">
        <f t="shared" si="38"/>
        <v>3</v>
      </c>
      <c r="C2441" s="2">
        <v>95.47</v>
      </c>
      <c r="D2441" s="2">
        <v>2725040</v>
      </c>
      <c r="K2441">
        <v>3</v>
      </c>
      <c r="L2441" s="2">
        <v>2725040</v>
      </c>
    </row>
    <row r="2442" spans="1:12" x14ac:dyDescent="0.35">
      <c r="A2442" t="s">
        <v>4</v>
      </c>
      <c r="B2442">
        <f t="shared" si="38"/>
        <v>3</v>
      </c>
      <c r="C2442" s="2">
        <v>95.47</v>
      </c>
      <c r="D2442" s="2">
        <v>3866301</v>
      </c>
      <c r="K2442">
        <v>3</v>
      </c>
      <c r="L2442" s="2">
        <v>3866301</v>
      </c>
    </row>
    <row r="2443" spans="1:12" x14ac:dyDescent="0.35">
      <c r="A2443" t="s">
        <v>4</v>
      </c>
      <c r="B2443">
        <f t="shared" si="38"/>
        <v>3</v>
      </c>
      <c r="C2443" s="2">
        <v>95.47</v>
      </c>
      <c r="D2443" s="2">
        <v>3905713</v>
      </c>
      <c r="K2443">
        <v>3</v>
      </c>
      <c r="L2443" s="2">
        <v>3905713</v>
      </c>
    </row>
    <row r="2444" spans="1:12" x14ac:dyDescent="0.35">
      <c r="A2444" t="s">
        <v>4</v>
      </c>
      <c r="B2444">
        <f t="shared" si="38"/>
        <v>3</v>
      </c>
      <c r="C2444" s="2">
        <v>95.47</v>
      </c>
      <c r="D2444" s="2">
        <v>19236095</v>
      </c>
      <c r="K2444">
        <v>3</v>
      </c>
      <c r="L2444" s="2">
        <v>19236095</v>
      </c>
    </row>
    <row r="2445" spans="1:12" x14ac:dyDescent="0.35">
      <c r="A2445" t="s">
        <v>4</v>
      </c>
      <c r="B2445">
        <f t="shared" si="38"/>
        <v>3</v>
      </c>
      <c r="C2445" s="2">
        <v>95.47</v>
      </c>
      <c r="D2445" s="2">
        <v>46991003</v>
      </c>
      <c r="K2445">
        <v>3</v>
      </c>
      <c r="L2445" s="2">
        <v>46991003</v>
      </c>
    </row>
    <row r="2446" spans="1:12" x14ac:dyDescent="0.35">
      <c r="A2446" t="s">
        <v>4</v>
      </c>
      <c r="B2446">
        <f t="shared" si="38"/>
        <v>3</v>
      </c>
      <c r="C2446" s="2">
        <v>95.47</v>
      </c>
      <c r="D2446" s="2">
        <v>63357295</v>
      </c>
      <c r="K2446">
        <v>3</v>
      </c>
      <c r="L2446" s="2">
        <v>63357295</v>
      </c>
    </row>
    <row r="2447" spans="1:12" x14ac:dyDescent="0.35">
      <c r="A2447" t="s">
        <v>4</v>
      </c>
      <c r="B2447">
        <f t="shared" si="38"/>
        <v>3</v>
      </c>
      <c r="C2447" s="2">
        <v>95.69</v>
      </c>
      <c r="D2447" s="2">
        <v>1913044</v>
      </c>
      <c r="K2447">
        <v>3</v>
      </c>
      <c r="L2447" s="2">
        <v>1913044</v>
      </c>
    </row>
    <row r="2448" spans="1:12" x14ac:dyDescent="0.35">
      <c r="A2448" t="s">
        <v>4</v>
      </c>
      <c r="B2448">
        <f t="shared" si="38"/>
        <v>3</v>
      </c>
      <c r="C2448" s="2">
        <v>95.7</v>
      </c>
      <c r="D2448" s="2">
        <v>2067593</v>
      </c>
      <c r="K2448">
        <v>3</v>
      </c>
      <c r="L2448" s="2">
        <v>2067593</v>
      </c>
    </row>
    <row r="2449" spans="1:12" x14ac:dyDescent="0.35">
      <c r="A2449" t="s">
        <v>4</v>
      </c>
      <c r="B2449">
        <f t="shared" si="38"/>
        <v>3</v>
      </c>
      <c r="C2449" s="2">
        <v>95.73</v>
      </c>
      <c r="D2449" s="2">
        <v>228343846</v>
      </c>
      <c r="K2449">
        <v>3</v>
      </c>
      <c r="L2449" s="2">
        <v>228343846</v>
      </c>
    </row>
    <row r="2450" spans="1:12" x14ac:dyDescent="0.35">
      <c r="A2450" t="s">
        <v>4</v>
      </c>
      <c r="B2450">
        <f t="shared" si="38"/>
        <v>3</v>
      </c>
      <c r="C2450" s="2">
        <v>95.74</v>
      </c>
      <c r="D2450" s="2">
        <v>2651920</v>
      </c>
      <c r="K2450">
        <v>3</v>
      </c>
      <c r="L2450" s="2">
        <v>2651920</v>
      </c>
    </row>
    <row r="2451" spans="1:12" x14ac:dyDescent="0.35">
      <c r="A2451" t="s">
        <v>4</v>
      </c>
      <c r="B2451">
        <f t="shared" si="38"/>
        <v>3</v>
      </c>
      <c r="C2451" s="2">
        <v>95.84</v>
      </c>
      <c r="D2451" s="2">
        <v>3100810</v>
      </c>
      <c r="K2451">
        <v>3</v>
      </c>
      <c r="L2451" s="2">
        <v>3100810</v>
      </c>
    </row>
    <row r="2452" spans="1:12" x14ac:dyDescent="0.35">
      <c r="A2452" t="s">
        <v>4</v>
      </c>
      <c r="B2452">
        <f t="shared" si="38"/>
        <v>3</v>
      </c>
      <c r="C2452" s="2">
        <v>95.84</v>
      </c>
      <c r="D2452" s="2">
        <v>6150225</v>
      </c>
      <c r="K2452">
        <v>3</v>
      </c>
      <c r="L2452" s="2">
        <v>6150225</v>
      </c>
    </row>
    <row r="2453" spans="1:12" x14ac:dyDescent="0.35">
      <c r="A2453" t="s">
        <v>4</v>
      </c>
      <c r="B2453">
        <f t="shared" si="38"/>
        <v>3</v>
      </c>
      <c r="C2453" s="2">
        <v>95.85</v>
      </c>
      <c r="D2453" s="2">
        <v>842200</v>
      </c>
      <c r="K2453">
        <v>3</v>
      </c>
      <c r="L2453" s="2">
        <v>842200</v>
      </c>
    </row>
    <row r="2454" spans="1:12" x14ac:dyDescent="0.35">
      <c r="A2454" t="s">
        <v>4</v>
      </c>
      <c r="B2454">
        <f t="shared" si="38"/>
        <v>3</v>
      </c>
      <c r="C2454" s="2">
        <v>95.85</v>
      </c>
      <c r="D2454" s="2">
        <v>7779283</v>
      </c>
      <c r="K2454">
        <v>3</v>
      </c>
      <c r="L2454" s="2">
        <v>7779283</v>
      </c>
    </row>
    <row r="2455" spans="1:12" x14ac:dyDescent="0.35">
      <c r="A2455" t="s">
        <v>4</v>
      </c>
      <c r="B2455">
        <f t="shared" si="38"/>
        <v>3</v>
      </c>
      <c r="C2455" s="2">
        <v>95.87</v>
      </c>
      <c r="D2455" s="2">
        <v>5045800</v>
      </c>
      <c r="K2455">
        <v>3</v>
      </c>
      <c r="L2455" s="2">
        <v>5045800</v>
      </c>
    </row>
    <row r="2456" spans="1:12" x14ac:dyDescent="0.35">
      <c r="A2456" t="s">
        <v>4</v>
      </c>
      <c r="B2456">
        <f t="shared" si="38"/>
        <v>3</v>
      </c>
      <c r="C2456" s="2">
        <v>95.87</v>
      </c>
      <c r="D2456" s="2">
        <v>9721131</v>
      </c>
      <c r="K2456">
        <v>3</v>
      </c>
      <c r="L2456" s="2">
        <v>9721131</v>
      </c>
    </row>
    <row r="2457" spans="1:12" x14ac:dyDescent="0.35">
      <c r="A2457" t="s">
        <v>4</v>
      </c>
      <c r="B2457">
        <f t="shared" si="38"/>
        <v>3</v>
      </c>
      <c r="C2457" s="2">
        <v>95.91</v>
      </c>
      <c r="D2457" s="2">
        <v>1310380</v>
      </c>
      <c r="K2457">
        <v>3</v>
      </c>
      <c r="L2457" s="2">
        <v>1310380</v>
      </c>
    </row>
    <row r="2458" spans="1:12" x14ac:dyDescent="0.35">
      <c r="A2458" t="s">
        <v>4</v>
      </c>
      <c r="B2458">
        <f t="shared" si="38"/>
        <v>3</v>
      </c>
      <c r="C2458" s="2">
        <v>95.94</v>
      </c>
      <c r="D2458" s="2">
        <v>32818174</v>
      </c>
      <c r="K2458">
        <v>3</v>
      </c>
      <c r="L2458" s="2">
        <v>32818174</v>
      </c>
    </row>
    <row r="2459" spans="1:12" x14ac:dyDescent="0.35">
      <c r="A2459" t="s">
        <v>4</v>
      </c>
      <c r="B2459">
        <f t="shared" si="38"/>
        <v>3</v>
      </c>
      <c r="C2459" s="2">
        <v>96.09</v>
      </c>
      <c r="D2459" s="2">
        <v>2884028</v>
      </c>
      <c r="K2459">
        <v>3</v>
      </c>
      <c r="L2459" s="2">
        <v>2884028</v>
      </c>
    </row>
    <row r="2460" spans="1:12" x14ac:dyDescent="0.35">
      <c r="A2460" t="s">
        <v>4</v>
      </c>
      <c r="B2460">
        <f t="shared" si="38"/>
        <v>3</v>
      </c>
      <c r="C2460" s="2">
        <v>96.13</v>
      </c>
      <c r="D2460" s="2">
        <v>219727150</v>
      </c>
      <c r="K2460">
        <v>3</v>
      </c>
      <c r="L2460" s="2">
        <v>219727150</v>
      </c>
    </row>
    <row r="2461" spans="1:12" x14ac:dyDescent="0.35">
      <c r="A2461" t="s">
        <v>4</v>
      </c>
      <c r="B2461">
        <f t="shared" si="38"/>
        <v>3</v>
      </c>
      <c r="C2461" s="2">
        <v>96.17</v>
      </c>
      <c r="D2461" s="2">
        <v>4806642</v>
      </c>
      <c r="K2461">
        <v>3</v>
      </c>
      <c r="L2461" s="2">
        <v>4806642</v>
      </c>
    </row>
    <row r="2462" spans="1:12" x14ac:dyDescent="0.35">
      <c r="A2462" t="s">
        <v>4</v>
      </c>
      <c r="B2462">
        <f t="shared" si="38"/>
        <v>3</v>
      </c>
      <c r="C2462" s="2">
        <v>96.26</v>
      </c>
      <c r="D2462" s="2">
        <v>896002857</v>
      </c>
      <c r="K2462">
        <v>3</v>
      </c>
      <c r="L2462" s="2">
        <v>896002857</v>
      </c>
    </row>
    <row r="2463" spans="1:12" x14ac:dyDescent="0.35">
      <c r="A2463" t="s">
        <v>4</v>
      </c>
      <c r="B2463">
        <f t="shared" si="38"/>
        <v>3</v>
      </c>
      <c r="C2463" s="2">
        <v>96.28</v>
      </c>
      <c r="D2463" s="2">
        <v>3172125</v>
      </c>
      <c r="K2463">
        <v>3</v>
      </c>
      <c r="L2463" s="2">
        <v>3172125</v>
      </c>
    </row>
    <row r="2464" spans="1:12" x14ac:dyDescent="0.35">
      <c r="A2464" t="s">
        <v>4</v>
      </c>
      <c r="B2464">
        <f t="shared" si="38"/>
        <v>3</v>
      </c>
      <c r="C2464" s="2">
        <v>96.28</v>
      </c>
      <c r="D2464" s="2">
        <v>137834407</v>
      </c>
      <c r="K2464">
        <v>3</v>
      </c>
      <c r="L2464" s="2">
        <v>137834407</v>
      </c>
    </row>
    <row r="2465" spans="1:12" x14ac:dyDescent="0.35">
      <c r="A2465" t="s">
        <v>4</v>
      </c>
      <c r="B2465">
        <f t="shared" si="38"/>
        <v>3</v>
      </c>
      <c r="C2465" s="2">
        <v>96.35</v>
      </c>
      <c r="D2465" s="2">
        <v>451853004</v>
      </c>
      <c r="K2465">
        <v>3</v>
      </c>
      <c r="L2465" s="2">
        <v>451853004</v>
      </c>
    </row>
    <row r="2466" spans="1:12" x14ac:dyDescent="0.35">
      <c r="A2466" t="s">
        <v>4</v>
      </c>
      <c r="B2466">
        <f t="shared" si="38"/>
        <v>3</v>
      </c>
      <c r="C2466" s="2">
        <v>96.39</v>
      </c>
      <c r="D2466" s="2">
        <v>3901816</v>
      </c>
      <c r="K2466">
        <v>3</v>
      </c>
      <c r="L2466" s="2">
        <v>3901816</v>
      </c>
    </row>
    <row r="2467" spans="1:12" x14ac:dyDescent="0.35">
      <c r="A2467" t="s">
        <v>4</v>
      </c>
      <c r="B2467">
        <f t="shared" si="38"/>
        <v>3</v>
      </c>
      <c r="C2467" s="2">
        <v>96.46</v>
      </c>
      <c r="D2467" s="2">
        <v>2596269</v>
      </c>
      <c r="K2467">
        <v>3</v>
      </c>
      <c r="L2467" s="2">
        <v>2596269</v>
      </c>
    </row>
    <row r="2468" spans="1:12" x14ac:dyDescent="0.35">
      <c r="A2468" t="s">
        <v>4</v>
      </c>
      <c r="B2468">
        <f t="shared" si="38"/>
        <v>3</v>
      </c>
      <c r="C2468" s="2">
        <v>96.46</v>
      </c>
      <c r="D2468" s="2">
        <v>5513135</v>
      </c>
      <c r="K2468">
        <v>3</v>
      </c>
      <c r="L2468" s="2">
        <v>5513135</v>
      </c>
    </row>
    <row r="2469" spans="1:12" x14ac:dyDescent="0.35">
      <c r="A2469" t="s">
        <v>4</v>
      </c>
      <c r="B2469">
        <f t="shared" si="38"/>
        <v>3</v>
      </c>
      <c r="C2469" s="2">
        <v>96.46</v>
      </c>
      <c r="D2469" s="2">
        <v>6555639</v>
      </c>
      <c r="K2469">
        <v>3</v>
      </c>
      <c r="L2469" s="2">
        <v>6555639</v>
      </c>
    </row>
    <row r="2470" spans="1:12" x14ac:dyDescent="0.35">
      <c r="A2470" t="s">
        <v>4</v>
      </c>
      <c r="B2470">
        <f t="shared" si="38"/>
        <v>3</v>
      </c>
      <c r="C2470" s="2">
        <v>96.46</v>
      </c>
      <c r="D2470" s="2">
        <v>189361061</v>
      </c>
      <c r="K2470">
        <v>3</v>
      </c>
      <c r="L2470" s="2">
        <v>189361061</v>
      </c>
    </row>
    <row r="2471" spans="1:12" x14ac:dyDescent="0.35">
      <c r="A2471" t="s">
        <v>4</v>
      </c>
      <c r="B2471">
        <f t="shared" si="38"/>
        <v>3</v>
      </c>
      <c r="C2471" s="2">
        <v>96.46</v>
      </c>
      <c r="D2471" s="2">
        <v>616047900</v>
      </c>
      <c r="K2471">
        <v>3</v>
      </c>
      <c r="L2471" s="2">
        <v>616047900</v>
      </c>
    </row>
    <row r="2472" spans="1:12" x14ac:dyDescent="0.35">
      <c r="A2472" t="s">
        <v>4</v>
      </c>
      <c r="B2472">
        <f t="shared" si="38"/>
        <v>3</v>
      </c>
      <c r="C2472" s="2">
        <v>96.59</v>
      </c>
      <c r="D2472" s="2">
        <v>6024479</v>
      </c>
      <c r="K2472">
        <v>3</v>
      </c>
      <c r="L2472" s="2">
        <v>6024479</v>
      </c>
    </row>
    <row r="2473" spans="1:12" x14ac:dyDescent="0.35">
      <c r="A2473" t="s">
        <v>4</v>
      </c>
      <c r="B2473">
        <f t="shared" si="38"/>
        <v>3</v>
      </c>
      <c r="C2473" s="2">
        <v>96.63</v>
      </c>
      <c r="D2473" s="2">
        <v>158406485</v>
      </c>
      <c r="K2473">
        <v>3</v>
      </c>
      <c r="L2473" s="2">
        <v>158406485</v>
      </c>
    </row>
    <row r="2474" spans="1:12" x14ac:dyDescent="0.35">
      <c r="A2474" t="s">
        <v>4</v>
      </c>
      <c r="B2474">
        <f t="shared" si="38"/>
        <v>3</v>
      </c>
      <c r="C2474" s="2">
        <v>96.66</v>
      </c>
      <c r="D2474" s="2">
        <v>1671719</v>
      </c>
      <c r="K2474">
        <v>3</v>
      </c>
      <c r="L2474" s="2">
        <v>1671719</v>
      </c>
    </row>
    <row r="2475" spans="1:12" x14ac:dyDescent="0.35">
      <c r="A2475" t="s">
        <v>4</v>
      </c>
      <c r="B2475">
        <f t="shared" si="38"/>
        <v>3</v>
      </c>
      <c r="C2475" s="2">
        <v>96.66</v>
      </c>
      <c r="D2475" s="2">
        <v>2186696</v>
      </c>
      <c r="K2475">
        <v>3</v>
      </c>
      <c r="L2475" s="2">
        <v>2186696</v>
      </c>
    </row>
    <row r="2476" spans="1:12" x14ac:dyDescent="0.35">
      <c r="A2476" t="s">
        <v>4</v>
      </c>
      <c r="B2476">
        <f t="shared" si="38"/>
        <v>3</v>
      </c>
      <c r="C2476" s="2">
        <v>96.66</v>
      </c>
      <c r="D2476" s="2">
        <v>2967453</v>
      </c>
      <c r="K2476">
        <v>3</v>
      </c>
      <c r="L2476" s="2">
        <v>2967453</v>
      </c>
    </row>
    <row r="2477" spans="1:12" x14ac:dyDescent="0.35">
      <c r="A2477" t="s">
        <v>4</v>
      </c>
      <c r="B2477">
        <f t="shared" si="38"/>
        <v>3</v>
      </c>
      <c r="C2477" s="2">
        <v>96.66</v>
      </c>
      <c r="D2477" s="2">
        <v>3619980</v>
      </c>
      <c r="K2477">
        <v>3</v>
      </c>
      <c r="L2477" s="2">
        <v>3619980</v>
      </c>
    </row>
    <row r="2478" spans="1:12" x14ac:dyDescent="0.35">
      <c r="A2478" t="s">
        <v>4</v>
      </c>
      <c r="B2478">
        <f t="shared" si="38"/>
        <v>3</v>
      </c>
      <c r="C2478" s="2">
        <v>96.68</v>
      </c>
      <c r="D2478" s="2">
        <v>12163993</v>
      </c>
      <c r="K2478">
        <v>3</v>
      </c>
      <c r="L2478" s="2">
        <v>12163993</v>
      </c>
    </row>
    <row r="2479" spans="1:12" x14ac:dyDescent="0.35">
      <c r="A2479" t="s">
        <v>4</v>
      </c>
      <c r="B2479">
        <f t="shared" si="38"/>
        <v>3</v>
      </c>
      <c r="C2479" s="2">
        <v>96.79</v>
      </c>
      <c r="D2479" s="2">
        <v>23079752</v>
      </c>
      <c r="K2479">
        <v>3</v>
      </c>
      <c r="L2479" s="2">
        <v>23079752</v>
      </c>
    </row>
    <row r="2480" spans="1:12" x14ac:dyDescent="0.35">
      <c r="A2480" t="s">
        <v>4</v>
      </c>
      <c r="B2480">
        <f t="shared" si="38"/>
        <v>3</v>
      </c>
      <c r="C2480" s="2">
        <v>96.84</v>
      </c>
      <c r="D2480" s="2">
        <v>26185801</v>
      </c>
      <c r="K2480">
        <v>3</v>
      </c>
      <c r="L2480" s="2">
        <v>26185801</v>
      </c>
    </row>
    <row r="2481" spans="1:12" x14ac:dyDescent="0.35">
      <c r="A2481" t="s">
        <v>4</v>
      </c>
      <c r="B2481">
        <f t="shared" si="38"/>
        <v>3</v>
      </c>
      <c r="C2481" s="2">
        <v>96.85</v>
      </c>
      <c r="D2481" s="2">
        <v>4827195</v>
      </c>
      <c r="K2481">
        <v>3</v>
      </c>
      <c r="L2481" s="2">
        <v>4827195</v>
      </c>
    </row>
    <row r="2482" spans="1:12" x14ac:dyDescent="0.35">
      <c r="A2482" t="s">
        <v>4</v>
      </c>
      <c r="B2482">
        <f t="shared" si="38"/>
        <v>3</v>
      </c>
      <c r="C2482" s="2">
        <v>96.97</v>
      </c>
      <c r="D2482" s="2">
        <v>1891734</v>
      </c>
      <c r="K2482">
        <v>3</v>
      </c>
      <c r="L2482" s="2">
        <v>1891734</v>
      </c>
    </row>
    <row r="2483" spans="1:12" x14ac:dyDescent="0.35">
      <c r="A2483" t="s">
        <v>4</v>
      </c>
      <c r="B2483">
        <f t="shared" si="38"/>
        <v>3</v>
      </c>
      <c r="C2483" s="2">
        <v>97.11</v>
      </c>
      <c r="D2483" s="2">
        <v>46391483</v>
      </c>
      <c r="K2483">
        <v>3</v>
      </c>
      <c r="L2483" s="2">
        <v>46391483</v>
      </c>
    </row>
    <row r="2484" spans="1:12" x14ac:dyDescent="0.35">
      <c r="A2484" t="s">
        <v>4</v>
      </c>
      <c r="B2484">
        <f t="shared" si="38"/>
        <v>3</v>
      </c>
      <c r="C2484" s="2">
        <v>97.13</v>
      </c>
      <c r="D2484" s="2">
        <v>191705910</v>
      </c>
      <c r="K2484">
        <v>3</v>
      </c>
      <c r="L2484" s="2">
        <v>191705910</v>
      </c>
    </row>
    <row r="2485" spans="1:12" x14ac:dyDescent="0.35">
      <c r="A2485" t="s">
        <v>4</v>
      </c>
      <c r="B2485">
        <f t="shared" si="38"/>
        <v>3</v>
      </c>
      <c r="C2485" s="2">
        <v>97.13</v>
      </c>
      <c r="D2485" s="2">
        <v>436280577</v>
      </c>
      <c r="K2485">
        <v>3</v>
      </c>
      <c r="L2485" s="2">
        <v>436280577</v>
      </c>
    </row>
    <row r="2486" spans="1:12" x14ac:dyDescent="0.35">
      <c r="A2486" t="s">
        <v>4</v>
      </c>
      <c r="B2486">
        <f t="shared" si="38"/>
        <v>3</v>
      </c>
      <c r="C2486" s="2">
        <v>97.14</v>
      </c>
      <c r="D2486" s="2">
        <v>302002015</v>
      </c>
      <c r="K2486">
        <v>3</v>
      </c>
      <c r="L2486" s="2">
        <v>302002015</v>
      </c>
    </row>
    <row r="2487" spans="1:12" x14ac:dyDescent="0.35">
      <c r="A2487" t="s">
        <v>4</v>
      </c>
      <c r="B2487">
        <f t="shared" si="38"/>
        <v>3</v>
      </c>
      <c r="C2487" s="2">
        <v>97.17</v>
      </c>
      <c r="D2487" s="2">
        <v>47346697</v>
      </c>
      <c r="K2487">
        <v>3</v>
      </c>
      <c r="L2487" s="2">
        <v>47346697</v>
      </c>
    </row>
    <row r="2488" spans="1:12" x14ac:dyDescent="0.35">
      <c r="A2488" t="s">
        <v>4</v>
      </c>
      <c r="B2488">
        <f t="shared" si="38"/>
        <v>3</v>
      </c>
      <c r="C2488" s="2">
        <v>97.17</v>
      </c>
      <c r="D2488" s="2">
        <v>51707068</v>
      </c>
      <c r="K2488">
        <v>3</v>
      </c>
      <c r="L2488" s="2">
        <v>51707068</v>
      </c>
    </row>
    <row r="2489" spans="1:12" x14ac:dyDescent="0.35">
      <c r="A2489" t="s">
        <v>4</v>
      </c>
      <c r="B2489">
        <f t="shared" si="38"/>
        <v>3</v>
      </c>
      <c r="C2489" s="2">
        <v>97.17</v>
      </c>
      <c r="D2489" s="2">
        <v>511001594</v>
      </c>
      <c r="K2489">
        <v>3</v>
      </c>
      <c r="L2489" s="2">
        <v>511001594</v>
      </c>
    </row>
    <row r="2490" spans="1:12" x14ac:dyDescent="0.35">
      <c r="A2490" t="s">
        <v>4</v>
      </c>
      <c r="B2490">
        <f t="shared" si="38"/>
        <v>3</v>
      </c>
      <c r="C2490" s="2">
        <v>97.18</v>
      </c>
      <c r="D2490" s="2">
        <v>292693670</v>
      </c>
      <c r="K2490">
        <v>3</v>
      </c>
      <c r="L2490" s="2">
        <v>292693670</v>
      </c>
    </row>
    <row r="2491" spans="1:12" x14ac:dyDescent="0.35">
      <c r="A2491" t="s">
        <v>4</v>
      </c>
      <c r="B2491">
        <f t="shared" si="38"/>
        <v>3</v>
      </c>
      <c r="C2491" s="2">
        <v>97.6</v>
      </c>
      <c r="D2491" s="2">
        <v>28736317</v>
      </c>
      <c r="K2491">
        <v>3</v>
      </c>
      <c r="L2491" s="2">
        <v>28736317</v>
      </c>
    </row>
    <row r="2492" spans="1:12" x14ac:dyDescent="0.35">
      <c r="A2492" t="s">
        <v>4</v>
      </c>
      <c r="B2492">
        <f t="shared" si="38"/>
        <v>3</v>
      </c>
      <c r="C2492" s="2">
        <v>97.83</v>
      </c>
      <c r="D2492" s="2">
        <v>5371056</v>
      </c>
      <c r="K2492">
        <v>3</v>
      </c>
      <c r="L2492" s="2">
        <v>5371056</v>
      </c>
    </row>
    <row r="2493" spans="1:12" x14ac:dyDescent="0.35">
      <c r="A2493" t="s">
        <v>4</v>
      </c>
      <c r="B2493">
        <f t="shared" si="38"/>
        <v>3</v>
      </c>
      <c r="C2493" s="2">
        <v>97.86</v>
      </c>
      <c r="D2493" s="2">
        <v>3429777</v>
      </c>
      <c r="K2493">
        <v>3</v>
      </c>
      <c r="L2493" s="2">
        <v>3429777</v>
      </c>
    </row>
    <row r="2494" spans="1:12" x14ac:dyDescent="0.35">
      <c r="A2494" t="s">
        <v>4</v>
      </c>
      <c r="B2494">
        <f t="shared" si="38"/>
        <v>3</v>
      </c>
      <c r="C2494" s="2">
        <v>97.87</v>
      </c>
      <c r="D2494" s="2">
        <v>4871380</v>
      </c>
      <c r="K2494">
        <v>3</v>
      </c>
      <c r="L2494" s="2">
        <v>4871380</v>
      </c>
    </row>
    <row r="2495" spans="1:12" x14ac:dyDescent="0.35">
      <c r="A2495" t="s">
        <v>4</v>
      </c>
      <c r="B2495">
        <f t="shared" si="38"/>
        <v>3</v>
      </c>
      <c r="C2495" s="2">
        <v>97.99</v>
      </c>
      <c r="D2495" s="2">
        <v>89063174</v>
      </c>
      <c r="K2495">
        <v>3</v>
      </c>
      <c r="L2495" s="2">
        <v>89063174</v>
      </c>
    </row>
    <row r="2496" spans="1:12" x14ac:dyDescent="0.35">
      <c r="A2496" t="s">
        <v>4</v>
      </c>
      <c r="B2496">
        <f t="shared" si="38"/>
        <v>3</v>
      </c>
      <c r="C2496" s="2">
        <v>98.23</v>
      </c>
      <c r="D2496" s="2">
        <v>1653615</v>
      </c>
      <c r="K2496">
        <v>3</v>
      </c>
      <c r="L2496" s="2">
        <v>1653615</v>
      </c>
    </row>
    <row r="2497" spans="1:12" x14ac:dyDescent="0.35">
      <c r="A2497" t="s">
        <v>4</v>
      </c>
      <c r="B2497">
        <f t="shared" si="38"/>
        <v>3</v>
      </c>
      <c r="C2497" s="2">
        <v>98.23</v>
      </c>
      <c r="D2497" s="2">
        <v>1954259</v>
      </c>
      <c r="K2497">
        <v>3</v>
      </c>
      <c r="L2497" s="2">
        <v>1954259</v>
      </c>
    </row>
    <row r="2498" spans="1:12" x14ac:dyDescent="0.35">
      <c r="A2498" t="s">
        <v>4</v>
      </c>
      <c r="B2498">
        <f t="shared" si="38"/>
        <v>3</v>
      </c>
      <c r="C2498" s="2">
        <v>98.23</v>
      </c>
      <c r="D2498" s="2">
        <v>3431850</v>
      </c>
      <c r="K2498">
        <v>3</v>
      </c>
      <c r="L2498" s="2">
        <v>3431850</v>
      </c>
    </row>
    <row r="2499" spans="1:12" x14ac:dyDescent="0.35">
      <c r="A2499" t="s">
        <v>4</v>
      </c>
      <c r="B2499">
        <f t="shared" ref="B2499:B2562" si="39">VLOOKUP(A2499,$H$2:$I$12,2,FALSE)</f>
        <v>3</v>
      </c>
      <c r="C2499" s="2">
        <v>98.23</v>
      </c>
      <c r="D2499" s="2">
        <v>3639383</v>
      </c>
      <c r="K2499">
        <v>3</v>
      </c>
      <c r="L2499" s="2">
        <v>3639383</v>
      </c>
    </row>
    <row r="2500" spans="1:12" x14ac:dyDescent="0.35">
      <c r="A2500" t="s">
        <v>4</v>
      </c>
      <c r="B2500">
        <f t="shared" si="39"/>
        <v>3</v>
      </c>
      <c r="C2500" s="2">
        <v>98.23</v>
      </c>
      <c r="D2500" s="2">
        <v>5582454</v>
      </c>
      <c r="K2500">
        <v>3</v>
      </c>
      <c r="L2500" s="2">
        <v>5582454</v>
      </c>
    </row>
    <row r="2501" spans="1:12" x14ac:dyDescent="0.35">
      <c r="A2501" t="s">
        <v>4</v>
      </c>
      <c r="B2501">
        <f t="shared" si="39"/>
        <v>3</v>
      </c>
      <c r="C2501" s="2">
        <v>98.23</v>
      </c>
      <c r="D2501" s="2">
        <v>10087075</v>
      </c>
      <c r="K2501">
        <v>3</v>
      </c>
      <c r="L2501" s="2">
        <v>10087075</v>
      </c>
    </row>
    <row r="2502" spans="1:12" x14ac:dyDescent="0.35">
      <c r="A2502" t="s">
        <v>4</v>
      </c>
      <c r="B2502">
        <f t="shared" si="39"/>
        <v>3</v>
      </c>
      <c r="C2502" s="2">
        <v>98.23</v>
      </c>
      <c r="D2502" s="2">
        <v>18409532</v>
      </c>
      <c r="K2502">
        <v>3</v>
      </c>
      <c r="L2502" s="2">
        <v>18409532</v>
      </c>
    </row>
    <row r="2503" spans="1:12" x14ac:dyDescent="0.35">
      <c r="A2503" t="s">
        <v>4</v>
      </c>
      <c r="B2503">
        <f t="shared" si="39"/>
        <v>3</v>
      </c>
      <c r="C2503" s="2">
        <v>98.23</v>
      </c>
      <c r="D2503" s="2">
        <v>22776741</v>
      </c>
      <c r="K2503">
        <v>3</v>
      </c>
      <c r="L2503" s="2">
        <v>22776741</v>
      </c>
    </row>
    <row r="2504" spans="1:12" x14ac:dyDescent="0.35">
      <c r="A2504" t="s">
        <v>4</v>
      </c>
      <c r="B2504">
        <f t="shared" si="39"/>
        <v>3</v>
      </c>
      <c r="C2504" s="2">
        <v>98.23</v>
      </c>
      <c r="D2504" s="2">
        <v>26020362</v>
      </c>
      <c r="K2504">
        <v>3</v>
      </c>
      <c r="L2504" s="2">
        <v>26020362</v>
      </c>
    </row>
    <row r="2505" spans="1:12" x14ac:dyDescent="0.35">
      <c r="A2505" t="s">
        <v>4</v>
      </c>
      <c r="B2505">
        <f t="shared" si="39"/>
        <v>3</v>
      </c>
      <c r="C2505" s="2">
        <v>98.23</v>
      </c>
      <c r="D2505" s="2">
        <v>227438708</v>
      </c>
      <c r="K2505">
        <v>3</v>
      </c>
      <c r="L2505" s="2">
        <v>227438708</v>
      </c>
    </row>
    <row r="2506" spans="1:12" x14ac:dyDescent="0.35">
      <c r="A2506" t="s">
        <v>4</v>
      </c>
      <c r="B2506">
        <f t="shared" si="39"/>
        <v>3</v>
      </c>
      <c r="C2506" s="2">
        <v>98.23</v>
      </c>
      <c r="D2506" s="2">
        <v>298853937</v>
      </c>
      <c r="K2506">
        <v>3</v>
      </c>
      <c r="L2506" s="2">
        <v>298853937</v>
      </c>
    </row>
    <row r="2507" spans="1:12" x14ac:dyDescent="0.35">
      <c r="A2507" t="s">
        <v>4</v>
      </c>
      <c r="B2507">
        <f t="shared" si="39"/>
        <v>3</v>
      </c>
      <c r="C2507" s="2">
        <v>98.41</v>
      </c>
      <c r="D2507" s="2">
        <v>1369297</v>
      </c>
      <c r="K2507">
        <v>3</v>
      </c>
      <c r="L2507" s="2">
        <v>1369297</v>
      </c>
    </row>
    <row r="2508" spans="1:12" x14ac:dyDescent="0.35">
      <c r="A2508" t="s">
        <v>4</v>
      </c>
      <c r="B2508">
        <f t="shared" si="39"/>
        <v>3</v>
      </c>
      <c r="C2508" s="2">
        <v>98.5</v>
      </c>
      <c r="D2508" s="2">
        <v>3199769</v>
      </c>
      <c r="K2508">
        <v>3</v>
      </c>
      <c r="L2508" s="2">
        <v>3199769</v>
      </c>
    </row>
    <row r="2509" spans="1:12" x14ac:dyDescent="0.35">
      <c r="A2509" t="s">
        <v>4</v>
      </c>
      <c r="B2509">
        <f t="shared" si="39"/>
        <v>3</v>
      </c>
      <c r="C2509" s="2">
        <v>98.81</v>
      </c>
      <c r="D2509" s="2">
        <v>2085950</v>
      </c>
      <c r="K2509">
        <v>3</v>
      </c>
      <c r="L2509" s="2">
        <v>2085950</v>
      </c>
    </row>
    <row r="2510" spans="1:12" x14ac:dyDescent="0.35">
      <c r="A2510" t="s">
        <v>4</v>
      </c>
      <c r="B2510">
        <f t="shared" si="39"/>
        <v>3</v>
      </c>
      <c r="C2510" s="2">
        <v>98.93</v>
      </c>
      <c r="D2510" s="2">
        <v>11375273</v>
      </c>
      <c r="K2510">
        <v>3</v>
      </c>
      <c r="L2510" s="2">
        <v>11375273</v>
      </c>
    </row>
    <row r="2511" spans="1:12" x14ac:dyDescent="0.35">
      <c r="A2511" t="s">
        <v>4</v>
      </c>
      <c r="B2511">
        <f t="shared" si="39"/>
        <v>3</v>
      </c>
      <c r="C2511" s="2">
        <v>99.79</v>
      </c>
      <c r="D2511" s="2">
        <v>161690432</v>
      </c>
      <c r="K2511">
        <v>3</v>
      </c>
      <c r="L2511" s="2">
        <v>161690432</v>
      </c>
    </row>
    <row r="2512" spans="1:12" x14ac:dyDescent="0.35">
      <c r="A2512" t="s">
        <v>4</v>
      </c>
      <c r="B2512">
        <f t="shared" si="39"/>
        <v>3</v>
      </c>
      <c r="C2512" s="2">
        <v>100</v>
      </c>
      <c r="D2512" s="2">
        <v>3258637</v>
      </c>
      <c r="K2512">
        <v>3</v>
      </c>
      <c r="L2512" s="2">
        <v>3258637</v>
      </c>
    </row>
    <row r="2513" spans="1:12" x14ac:dyDescent="0.35">
      <c r="A2513" t="s">
        <v>4</v>
      </c>
      <c r="B2513">
        <f t="shared" si="39"/>
        <v>3</v>
      </c>
      <c r="C2513" s="2">
        <v>100</v>
      </c>
      <c r="D2513" s="2">
        <v>5845962</v>
      </c>
      <c r="K2513">
        <v>3</v>
      </c>
      <c r="L2513" s="2">
        <v>5845962</v>
      </c>
    </row>
    <row r="2514" spans="1:12" x14ac:dyDescent="0.35">
      <c r="A2514" t="s">
        <v>4</v>
      </c>
      <c r="B2514">
        <f t="shared" si="39"/>
        <v>3</v>
      </c>
      <c r="C2514" s="2">
        <v>100</v>
      </c>
      <c r="D2514" s="2">
        <v>14139724</v>
      </c>
      <c r="K2514">
        <v>3</v>
      </c>
      <c r="L2514" s="2">
        <v>14139724</v>
      </c>
    </row>
    <row r="2515" spans="1:12" x14ac:dyDescent="0.35">
      <c r="A2515" t="s">
        <v>4</v>
      </c>
      <c r="B2515">
        <f t="shared" si="39"/>
        <v>3</v>
      </c>
      <c r="C2515" s="2">
        <v>100</v>
      </c>
      <c r="D2515" s="2">
        <v>64856431</v>
      </c>
      <c r="K2515">
        <v>3</v>
      </c>
      <c r="L2515" s="2">
        <v>64856431</v>
      </c>
    </row>
    <row r="2516" spans="1:12" x14ac:dyDescent="0.35">
      <c r="A2516" t="s">
        <v>4</v>
      </c>
      <c r="B2516">
        <f t="shared" si="39"/>
        <v>3</v>
      </c>
      <c r="C2516" s="2">
        <v>100</v>
      </c>
      <c r="D2516" s="2">
        <v>97293582</v>
      </c>
      <c r="K2516">
        <v>3</v>
      </c>
      <c r="L2516" s="2">
        <v>97293582</v>
      </c>
    </row>
    <row r="2517" spans="1:12" x14ac:dyDescent="0.35">
      <c r="A2517" t="s">
        <v>4</v>
      </c>
      <c r="B2517">
        <f t="shared" si="39"/>
        <v>3</v>
      </c>
      <c r="C2517" s="2">
        <v>100</v>
      </c>
      <c r="D2517" s="2">
        <v>151218317</v>
      </c>
      <c r="K2517">
        <v>3</v>
      </c>
      <c r="L2517" s="2">
        <v>151218317</v>
      </c>
    </row>
    <row r="2518" spans="1:12" x14ac:dyDescent="0.35">
      <c r="A2518" t="s">
        <v>10</v>
      </c>
      <c r="B2518">
        <f t="shared" si="39"/>
        <v>4</v>
      </c>
      <c r="C2518" s="2">
        <v>46.79</v>
      </c>
      <c r="D2518" s="2">
        <v>2151180</v>
      </c>
      <c r="K2518">
        <v>4</v>
      </c>
      <c r="L2518" s="2">
        <v>2151180</v>
      </c>
    </row>
    <row r="2519" spans="1:12" x14ac:dyDescent="0.35">
      <c r="A2519" t="s">
        <v>10</v>
      </c>
      <c r="B2519">
        <f t="shared" si="39"/>
        <v>4</v>
      </c>
      <c r="C2519" s="2">
        <v>50.63</v>
      </c>
      <c r="D2519" s="2">
        <v>56830</v>
      </c>
      <c r="K2519">
        <v>4</v>
      </c>
      <c r="L2519" s="2">
        <v>56830</v>
      </c>
    </row>
    <row r="2520" spans="1:12" x14ac:dyDescent="0.35">
      <c r="A2520" t="s">
        <v>10</v>
      </c>
      <c r="B2520">
        <f t="shared" si="39"/>
        <v>4</v>
      </c>
      <c r="C2520" s="2">
        <v>52.72</v>
      </c>
      <c r="D2520" s="2">
        <v>1237631</v>
      </c>
      <c r="K2520">
        <v>4</v>
      </c>
      <c r="L2520" s="2">
        <v>1237631</v>
      </c>
    </row>
    <row r="2521" spans="1:12" x14ac:dyDescent="0.35">
      <c r="A2521" t="s">
        <v>10</v>
      </c>
      <c r="B2521">
        <f t="shared" si="39"/>
        <v>4</v>
      </c>
      <c r="C2521" s="2">
        <v>54.11</v>
      </c>
      <c r="D2521" s="2">
        <v>906479</v>
      </c>
      <c r="K2521">
        <v>4</v>
      </c>
      <c r="L2521" s="2">
        <v>906479</v>
      </c>
    </row>
    <row r="2522" spans="1:12" x14ac:dyDescent="0.35">
      <c r="A2522" t="s">
        <v>10</v>
      </c>
      <c r="B2522">
        <f t="shared" si="39"/>
        <v>4</v>
      </c>
      <c r="C2522" s="2">
        <v>63.96</v>
      </c>
      <c r="D2522" s="2">
        <v>1327626</v>
      </c>
      <c r="K2522">
        <v>4</v>
      </c>
      <c r="L2522" s="2">
        <v>1327626</v>
      </c>
    </row>
    <row r="2523" spans="1:12" x14ac:dyDescent="0.35">
      <c r="A2523" t="s">
        <v>10</v>
      </c>
      <c r="B2523">
        <f t="shared" si="39"/>
        <v>4</v>
      </c>
      <c r="C2523" s="2">
        <v>64.72</v>
      </c>
      <c r="D2523" s="2">
        <v>379312</v>
      </c>
      <c r="K2523">
        <v>4</v>
      </c>
      <c r="L2523" s="2">
        <v>379312</v>
      </c>
    </row>
    <row r="2524" spans="1:12" x14ac:dyDescent="0.35">
      <c r="A2524" t="s">
        <v>10</v>
      </c>
      <c r="B2524">
        <f t="shared" si="39"/>
        <v>4</v>
      </c>
      <c r="C2524" s="2">
        <v>66.31</v>
      </c>
      <c r="D2524" s="2">
        <v>1135450</v>
      </c>
      <c r="K2524">
        <v>4</v>
      </c>
      <c r="L2524" s="2">
        <v>1135450</v>
      </c>
    </row>
    <row r="2525" spans="1:12" x14ac:dyDescent="0.35">
      <c r="A2525" t="s">
        <v>10</v>
      </c>
      <c r="B2525">
        <f t="shared" si="39"/>
        <v>4</v>
      </c>
      <c r="C2525" s="2">
        <v>66.33</v>
      </c>
      <c r="D2525" s="2">
        <v>4451466</v>
      </c>
      <c r="K2525">
        <v>4</v>
      </c>
      <c r="L2525" s="2">
        <v>4451466</v>
      </c>
    </row>
    <row r="2526" spans="1:12" x14ac:dyDescent="0.35">
      <c r="A2526" t="s">
        <v>10</v>
      </c>
      <c r="B2526">
        <f t="shared" si="39"/>
        <v>4</v>
      </c>
      <c r="C2526" s="2">
        <v>66.739999999999995</v>
      </c>
      <c r="D2526" s="2">
        <v>3903492</v>
      </c>
      <c r="K2526">
        <v>4</v>
      </c>
      <c r="L2526" s="2">
        <v>3903492</v>
      </c>
    </row>
    <row r="2527" spans="1:12" x14ac:dyDescent="0.35">
      <c r="A2527" t="s">
        <v>10</v>
      </c>
      <c r="B2527">
        <f t="shared" si="39"/>
        <v>4</v>
      </c>
      <c r="C2527" s="2">
        <v>66.95</v>
      </c>
      <c r="D2527" s="2">
        <v>1131259</v>
      </c>
      <c r="K2527">
        <v>4</v>
      </c>
      <c r="L2527" s="2">
        <v>1131259</v>
      </c>
    </row>
    <row r="2528" spans="1:12" x14ac:dyDescent="0.35">
      <c r="A2528" t="s">
        <v>10</v>
      </c>
      <c r="B2528">
        <f t="shared" si="39"/>
        <v>4</v>
      </c>
      <c r="C2528" s="2">
        <v>67.47</v>
      </c>
      <c r="D2528" s="2">
        <v>1200971</v>
      </c>
      <c r="K2528">
        <v>4</v>
      </c>
      <c r="L2528" s="2">
        <v>1200971</v>
      </c>
    </row>
    <row r="2529" spans="1:12" x14ac:dyDescent="0.35">
      <c r="A2529" t="s">
        <v>10</v>
      </c>
      <c r="B2529">
        <f t="shared" si="39"/>
        <v>4</v>
      </c>
      <c r="C2529" s="2">
        <v>68.45</v>
      </c>
      <c r="D2529" s="2">
        <v>3160687</v>
      </c>
      <c r="K2529">
        <v>4</v>
      </c>
      <c r="L2529" s="2">
        <v>3160687</v>
      </c>
    </row>
    <row r="2530" spans="1:12" x14ac:dyDescent="0.35">
      <c r="A2530" t="s">
        <v>10</v>
      </c>
      <c r="B2530">
        <f t="shared" si="39"/>
        <v>4</v>
      </c>
      <c r="C2530" s="2">
        <v>68.459999999999994</v>
      </c>
      <c r="D2530" s="2">
        <v>368509</v>
      </c>
      <c r="K2530">
        <v>4</v>
      </c>
      <c r="L2530" s="2">
        <v>368509</v>
      </c>
    </row>
    <row r="2531" spans="1:12" x14ac:dyDescent="0.35">
      <c r="A2531" t="s">
        <v>10</v>
      </c>
      <c r="B2531">
        <f t="shared" si="39"/>
        <v>4</v>
      </c>
      <c r="C2531" s="2">
        <v>69.17</v>
      </c>
      <c r="D2531" s="2">
        <v>808478</v>
      </c>
      <c r="K2531">
        <v>4</v>
      </c>
      <c r="L2531" s="2">
        <v>808478</v>
      </c>
    </row>
    <row r="2532" spans="1:12" x14ac:dyDescent="0.35">
      <c r="A2532" t="s">
        <v>10</v>
      </c>
      <c r="B2532">
        <f t="shared" si="39"/>
        <v>4</v>
      </c>
      <c r="C2532" s="2">
        <v>69.2</v>
      </c>
      <c r="D2532" s="2">
        <v>897266</v>
      </c>
      <c r="K2532">
        <v>4</v>
      </c>
      <c r="L2532" s="2">
        <v>897266</v>
      </c>
    </row>
    <row r="2533" spans="1:12" x14ac:dyDescent="0.35">
      <c r="A2533" t="s">
        <v>10</v>
      </c>
      <c r="B2533">
        <f t="shared" si="39"/>
        <v>4</v>
      </c>
      <c r="C2533" s="2">
        <v>69.34</v>
      </c>
      <c r="D2533" s="2">
        <v>643408</v>
      </c>
      <c r="K2533">
        <v>4</v>
      </c>
      <c r="L2533" s="2">
        <v>643408</v>
      </c>
    </row>
    <row r="2534" spans="1:12" x14ac:dyDescent="0.35">
      <c r="A2534" t="s">
        <v>10</v>
      </c>
      <c r="B2534">
        <f t="shared" si="39"/>
        <v>4</v>
      </c>
      <c r="C2534" s="2">
        <v>69.62</v>
      </c>
      <c r="D2534" s="2">
        <v>3592575</v>
      </c>
      <c r="K2534">
        <v>4</v>
      </c>
      <c r="L2534" s="2">
        <v>3592575</v>
      </c>
    </row>
    <row r="2535" spans="1:12" x14ac:dyDescent="0.35">
      <c r="A2535" t="s">
        <v>10</v>
      </c>
      <c r="B2535">
        <f t="shared" si="39"/>
        <v>4</v>
      </c>
      <c r="C2535" s="2">
        <v>70</v>
      </c>
      <c r="D2535" s="2">
        <v>744177</v>
      </c>
      <c r="K2535">
        <v>4</v>
      </c>
      <c r="L2535" s="2">
        <v>744177</v>
      </c>
    </row>
    <row r="2536" spans="1:12" x14ac:dyDescent="0.35">
      <c r="A2536" t="s">
        <v>10</v>
      </c>
      <c r="B2536">
        <f t="shared" si="39"/>
        <v>4</v>
      </c>
      <c r="C2536" s="2">
        <v>70.09</v>
      </c>
      <c r="D2536" s="2">
        <v>30808969</v>
      </c>
      <c r="K2536">
        <v>4</v>
      </c>
      <c r="L2536" s="2">
        <v>30808969</v>
      </c>
    </row>
    <row r="2537" spans="1:12" x14ac:dyDescent="0.35">
      <c r="A2537" t="s">
        <v>10</v>
      </c>
      <c r="B2537">
        <f t="shared" si="39"/>
        <v>4</v>
      </c>
      <c r="C2537" s="2">
        <v>70.150000000000006</v>
      </c>
      <c r="D2537" s="2">
        <v>1812356</v>
      </c>
      <c r="K2537">
        <v>4</v>
      </c>
      <c r="L2537" s="2">
        <v>1812356</v>
      </c>
    </row>
    <row r="2538" spans="1:12" x14ac:dyDescent="0.35">
      <c r="A2538" t="s">
        <v>10</v>
      </c>
      <c r="B2538">
        <f t="shared" si="39"/>
        <v>4</v>
      </c>
      <c r="C2538" s="2">
        <v>70.41</v>
      </c>
      <c r="D2538" s="2">
        <v>4382839</v>
      </c>
      <c r="K2538">
        <v>4</v>
      </c>
      <c r="L2538" s="2">
        <v>4382839</v>
      </c>
    </row>
    <row r="2539" spans="1:12" x14ac:dyDescent="0.35">
      <c r="A2539" t="s">
        <v>10</v>
      </c>
      <c r="B2539">
        <f t="shared" si="39"/>
        <v>4</v>
      </c>
      <c r="C2539" s="2">
        <v>70.489999999999995</v>
      </c>
      <c r="D2539" s="2">
        <v>2204804</v>
      </c>
      <c r="K2539">
        <v>4</v>
      </c>
      <c r="L2539" s="2">
        <v>2204804</v>
      </c>
    </row>
    <row r="2540" spans="1:12" x14ac:dyDescent="0.35">
      <c r="A2540" t="s">
        <v>10</v>
      </c>
      <c r="B2540">
        <f t="shared" si="39"/>
        <v>4</v>
      </c>
      <c r="C2540" s="2">
        <v>70.86</v>
      </c>
      <c r="D2540" s="2">
        <v>1947461</v>
      </c>
      <c r="K2540">
        <v>4</v>
      </c>
      <c r="L2540" s="2">
        <v>1947461</v>
      </c>
    </row>
    <row r="2541" spans="1:12" x14ac:dyDescent="0.35">
      <c r="A2541" t="s">
        <v>10</v>
      </c>
      <c r="B2541">
        <f t="shared" si="39"/>
        <v>4</v>
      </c>
      <c r="C2541" s="2">
        <v>70.94</v>
      </c>
      <c r="D2541" s="2">
        <v>1548911</v>
      </c>
      <c r="K2541">
        <v>4</v>
      </c>
      <c r="L2541" s="2">
        <v>1548911</v>
      </c>
    </row>
    <row r="2542" spans="1:12" x14ac:dyDescent="0.35">
      <c r="A2542" t="s">
        <v>10</v>
      </c>
      <c r="B2542">
        <f t="shared" si="39"/>
        <v>4</v>
      </c>
      <c r="C2542" s="2">
        <v>71.05</v>
      </c>
      <c r="D2542" s="2">
        <v>4115221</v>
      </c>
      <c r="K2542">
        <v>4</v>
      </c>
      <c r="L2542" s="2">
        <v>4115221</v>
      </c>
    </row>
    <row r="2543" spans="1:12" x14ac:dyDescent="0.35">
      <c r="A2543" t="s">
        <v>10</v>
      </c>
      <c r="B2543">
        <f t="shared" si="39"/>
        <v>4</v>
      </c>
      <c r="C2543" s="2">
        <v>71.44</v>
      </c>
      <c r="D2543" s="2">
        <v>1892716</v>
      </c>
      <c r="K2543">
        <v>4</v>
      </c>
      <c r="L2543" s="2">
        <v>1892716</v>
      </c>
    </row>
    <row r="2544" spans="1:12" x14ac:dyDescent="0.35">
      <c r="A2544" t="s">
        <v>10</v>
      </c>
      <c r="B2544">
        <f t="shared" si="39"/>
        <v>4</v>
      </c>
      <c r="C2544" s="2">
        <v>71.459999999999994</v>
      </c>
      <c r="D2544" s="2">
        <v>1459129</v>
      </c>
      <c r="K2544">
        <v>4</v>
      </c>
      <c r="L2544" s="2">
        <v>1459129</v>
      </c>
    </row>
    <row r="2545" spans="1:12" x14ac:dyDescent="0.35">
      <c r="A2545" t="s">
        <v>10</v>
      </c>
      <c r="B2545">
        <f t="shared" si="39"/>
        <v>4</v>
      </c>
      <c r="C2545" s="2">
        <v>71.8</v>
      </c>
      <c r="D2545" s="2">
        <v>1054508</v>
      </c>
      <c r="K2545">
        <v>4</v>
      </c>
      <c r="L2545" s="2">
        <v>1054508</v>
      </c>
    </row>
    <row r="2546" spans="1:12" x14ac:dyDescent="0.35">
      <c r="A2546" t="s">
        <v>10</v>
      </c>
      <c r="B2546">
        <f t="shared" si="39"/>
        <v>4</v>
      </c>
      <c r="C2546" s="2">
        <v>72.08</v>
      </c>
      <c r="D2546" s="2">
        <v>3741887</v>
      </c>
      <c r="K2546">
        <v>4</v>
      </c>
      <c r="L2546" s="2">
        <v>3741887</v>
      </c>
    </row>
    <row r="2547" spans="1:12" x14ac:dyDescent="0.35">
      <c r="A2547" t="s">
        <v>10</v>
      </c>
      <c r="B2547">
        <f t="shared" si="39"/>
        <v>4</v>
      </c>
      <c r="C2547" s="2">
        <v>72.19</v>
      </c>
      <c r="D2547" s="2">
        <v>477796</v>
      </c>
      <c r="K2547">
        <v>4</v>
      </c>
      <c r="L2547" s="2">
        <v>477796</v>
      </c>
    </row>
    <row r="2548" spans="1:12" x14ac:dyDescent="0.35">
      <c r="A2548" t="s">
        <v>10</v>
      </c>
      <c r="B2548">
        <f t="shared" si="39"/>
        <v>4</v>
      </c>
      <c r="C2548" s="2">
        <v>72.569999999999993</v>
      </c>
      <c r="D2548" s="2">
        <v>1899581</v>
      </c>
      <c r="K2548">
        <v>4</v>
      </c>
      <c r="L2548" s="2">
        <v>1899581</v>
      </c>
    </row>
    <row r="2549" spans="1:12" x14ac:dyDescent="0.35">
      <c r="A2549" t="s">
        <v>10</v>
      </c>
      <c r="B2549">
        <f t="shared" si="39"/>
        <v>4</v>
      </c>
      <c r="C2549" s="2">
        <v>72.61</v>
      </c>
      <c r="D2549" s="2">
        <v>1494091</v>
      </c>
      <c r="K2549">
        <v>4</v>
      </c>
      <c r="L2549" s="2">
        <v>1494091</v>
      </c>
    </row>
    <row r="2550" spans="1:12" x14ac:dyDescent="0.35">
      <c r="A2550" t="s">
        <v>10</v>
      </c>
      <c r="B2550">
        <f t="shared" si="39"/>
        <v>4</v>
      </c>
      <c r="C2550" s="2">
        <v>72.8</v>
      </c>
      <c r="D2550" s="2">
        <v>1001941</v>
      </c>
      <c r="K2550">
        <v>4</v>
      </c>
      <c r="L2550" s="2">
        <v>1001941</v>
      </c>
    </row>
    <row r="2551" spans="1:12" x14ac:dyDescent="0.35">
      <c r="A2551" t="s">
        <v>10</v>
      </c>
      <c r="B2551">
        <f t="shared" si="39"/>
        <v>4</v>
      </c>
      <c r="C2551" s="2">
        <v>73.42</v>
      </c>
      <c r="D2551" s="2">
        <v>4570049</v>
      </c>
      <c r="K2551">
        <v>4</v>
      </c>
      <c r="L2551" s="2">
        <v>4570049</v>
      </c>
    </row>
    <row r="2552" spans="1:12" x14ac:dyDescent="0.35">
      <c r="A2552" t="s">
        <v>10</v>
      </c>
      <c r="B2552">
        <f t="shared" si="39"/>
        <v>4</v>
      </c>
      <c r="C2552" s="2">
        <v>73.430000000000007</v>
      </c>
      <c r="D2552" s="2">
        <v>1282118</v>
      </c>
      <c r="K2552">
        <v>4</v>
      </c>
      <c r="L2552" s="2">
        <v>1282118</v>
      </c>
    </row>
    <row r="2553" spans="1:12" x14ac:dyDescent="0.35">
      <c r="A2553" t="s">
        <v>10</v>
      </c>
      <c r="B2553">
        <f t="shared" si="39"/>
        <v>4</v>
      </c>
      <c r="C2553" s="2">
        <v>73.48</v>
      </c>
      <c r="D2553" s="2">
        <v>2801386</v>
      </c>
      <c r="K2553">
        <v>4</v>
      </c>
      <c r="L2553" s="2">
        <v>2801386</v>
      </c>
    </row>
    <row r="2554" spans="1:12" x14ac:dyDescent="0.35">
      <c r="A2554" t="s">
        <v>10</v>
      </c>
      <c r="B2554">
        <f t="shared" si="39"/>
        <v>4</v>
      </c>
      <c r="C2554" s="2">
        <v>73.58</v>
      </c>
      <c r="D2554" s="2">
        <v>2507148</v>
      </c>
      <c r="K2554">
        <v>4</v>
      </c>
      <c r="L2554" s="2">
        <v>2507148</v>
      </c>
    </row>
    <row r="2555" spans="1:12" x14ac:dyDescent="0.35">
      <c r="A2555" t="s">
        <v>10</v>
      </c>
      <c r="B2555">
        <f t="shared" si="39"/>
        <v>4</v>
      </c>
      <c r="C2555" s="2">
        <v>73.61</v>
      </c>
      <c r="D2555" s="2">
        <v>2167336</v>
      </c>
      <c r="K2555">
        <v>4</v>
      </c>
      <c r="L2555" s="2">
        <v>2167336</v>
      </c>
    </row>
    <row r="2556" spans="1:12" x14ac:dyDescent="0.35">
      <c r="A2556" t="s">
        <v>10</v>
      </c>
      <c r="B2556">
        <f t="shared" si="39"/>
        <v>4</v>
      </c>
      <c r="C2556" s="2">
        <v>73.81</v>
      </c>
      <c r="D2556" s="2">
        <v>1349079</v>
      </c>
      <c r="K2556">
        <v>4</v>
      </c>
      <c r="L2556" s="2">
        <v>1349079</v>
      </c>
    </row>
    <row r="2557" spans="1:12" x14ac:dyDescent="0.35">
      <c r="A2557" t="s">
        <v>10</v>
      </c>
      <c r="B2557">
        <f t="shared" si="39"/>
        <v>4</v>
      </c>
      <c r="C2557" s="2">
        <v>74.16</v>
      </c>
      <c r="D2557" s="2">
        <v>4446439</v>
      </c>
      <c r="K2557">
        <v>4</v>
      </c>
      <c r="L2557" s="2">
        <v>4446439</v>
      </c>
    </row>
    <row r="2558" spans="1:12" x14ac:dyDescent="0.35">
      <c r="A2558" t="s">
        <v>10</v>
      </c>
      <c r="B2558">
        <f t="shared" si="39"/>
        <v>4</v>
      </c>
      <c r="C2558" s="2">
        <v>74.319999999999993</v>
      </c>
      <c r="D2558" s="2">
        <v>8095703</v>
      </c>
      <c r="K2558">
        <v>4</v>
      </c>
      <c r="L2558" s="2">
        <v>8095703</v>
      </c>
    </row>
    <row r="2559" spans="1:12" x14ac:dyDescent="0.35">
      <c r="A2559" t="s">
        <v>10</v>
      </c>
      <c r="B2559">
        <f t="shared" si="39"/>
        <v>4</v>
      </c>
      <c r="C2559" s="2">
        <v>74.33</v>
      </c>
      <c r="D2559" s="2">
        <v>1738370</v>
      </c>
      <c r="K2559">
        <v>4</v>
      </c>
      <c r="L2559" s="2">
        <v>1738370</v>
      </c>
    </row>
    <row r="2560" spans="1:12" x14ac:dyDescent="0.35">
      <c r="A2560" t="s">
        <v>10</v>
      </c>
      <c r="B2560">
        <f t="shared" si="39"/>
        <v>4</v>
      </c>
      <c r="C2560" s="2">
        <v>74.34</v>
      </c>
      <c r="D2560" s="2">
        <v>1095447</v>
      </c>
      <c r="K2560">
        <v>4</v>
      </c>
      <c r="L2560" s="2">
        <v>1095447</v>
      </c>
    </row>
    <row r="2561" spans="1:12" x14ac:dyDescent="0.35">
      <c r="A2561" t="s">
        <v>10</v>
      </c>
      <c r="B2561">
        <f t="shared" si="39"/>
        <v>4</v>
      </c>
      <c r="C2561" s="2">
        <v>74.47</v>
      </c>
      <c r="D2561" s="2">
        <v>4140687</v>
      </c>
      <c r="K2561">
        <v>4</v>
      </c>
      <c r="L2561" s="2">
        <v>4140687</v>
      </c>
    </row>
    <row r="2562" spans="1:12" x14ac:dyDescent="0.35">
      <c r="A2562" t="s">
        <v>10</v>
      </c>
      <c r="B2562">
        <f t="shared" si="39"/>
        <v>4</v>
      </c>
      <c r="C2562" s="2">
        <v>74.78</v>
      </c>
      <c r="D2562" s="2">
        <v>1827610</v>
      </c>
      <c r="K2562">
        <v>4</v>
      </c>
      <c r="L2562" s="2">
        <v>1827610</v>
      </c>
    </row>
    <row r="2563" spans="1:12" x14ac:dyDescent="0.35">
      <c r="A2563" t="s">
        <v>10</v>
      </c>
      <c r="B2563">
        <f t="shared" ref="B2563:B2626" si="40">VLOOKUP(A2563,$H$2:$I$12,2,FALSE)</f>
        <v>4</v>
      </c>
      <c r="C2563" s="2">
        <v>75.209999999999994</v>
      </c>
      <c r="D2563" s="2">
        <v>9534889</v>
      </c>
      <c r="K2563">
        <v>4</v>
      </c>
      <c r="L2563" s="2">
        <v>9534889</v>
      </c>
    </row>
    <row r="2564" spans="1:12" x14ac:dyDescent="0.35">
      <c r="A2564" t="s">
        <v>10</v>
      </c>
      <c r="B2564">
        <f t="shared" si="40"/>
        <v>4</v>
      </c>
      <c r="C2564" s="2">
        <v>75.37</v>
      </c>
      <c r="D2564" s="2">
        <v>7141188</v>
      </c>
      <c r="K2564">
        <v>4</v>
      </c>
      <c r="L2564" s="2">
        <v>7141188</v>
      </c>
    </row>
    <row r="2565" spans="1:12" x14ac:dyDescent="0.35">
      <c r="A2565" t="s">
        <v>10</v>
      </c>
      <c r="B2565">
        <f t="shared" si="40"/>
        <v>4</v>
      </c>
      <c r="C2565" s="2">
        <v>75.41</v>
      </c>
      <c r="D2565" s="2">
        <v>1587476</v>
      </c>
      <c r="K2565">
        <v>4</v>
      </c>
      <c r="L2565" s="2">
        <v>1587476</v>
      </c>
    </row>
    <row r="2566" spans="1:12" x14ac:dyDescent="0.35">
      <c r="A2566" t="s">
        <v>10</v>
      </c>
      <c r="B2566">
        <f t="shared" si="40"/>
        <v>4</v>
      </c>
      <c r="C2566" s="2">
        <v>75.56</v>
      </c>
      <c r="D2566" s="2">
        <v>4165713</v>
      </c>
      <c r="K2566">
        <v>4</v>
      </c>
      <c r="L2566" s="2">
        <v>4165713</v>
      </c>
    </row>
    <row r="2567" spans="1:12" x14ac:dyDescent="0.35">
      <c r="A2567" t="s">
        <v>10</v>
      </c>
      <c r="B2567">
        <f t="shared" si="40"/>
        <v>4</v>
      </c>
      <c r="C2567" s="2">
        <v>75.569999999999993</v>
      </c>
      <c r="D2567" s="2">
        <v>1383486</v>
      </c>
      <c r="K2567">
        <v>4</v>
      </c>
      <c r="L2567" s="2">
        <v>1383486</v>
      </c>
    </row>
    <row r="2568" spans="1:12" x14ac:dyDescent="0.35">
      <c r="A2568" t="s">
        <v>10</v>
      </c>
      <c r="B2568">
        <f t="shared" si="40"/>
        <v>4</v>
      </c>
      <c r="C2568" s="2">
        <v>75.59</v>
      </c>
      <c r="D2568" s="2">
        <v>2014307</v>
      </c>
      <c r="K2568">
        <v>4</v>
      </c>
      <c r="L2568" s="2">
        <v>2014307</v>
      </c>
    </row>
    <row r="2569" spans="1:12" x14ac:dyDescent="0.35">
      <c r="A2569" t="s">
        <v>10</v>
      </c>
      <c r="B2569">
        <f t="shared" si="40"/>
        <v>4</v>
      </c>
      <c r="C2569" s="2">
        <v>75.63</v>
      </c>
      <c r="D2569" s="2">
        <v>1863257</v>
      </c>
      <c r="K2569">
        <v>4</v>
      </c>
      <c r="L2569" s="2">
        <v>1863257</v>
      </c>
    </row>
    <row r="2570" spans="1:12" x14ac:dyDescent="0.35">
      <c r="A2570" t="s">
        <v>10</v>
      </c>
      <c r="B2570">
        <f t="shared" si="40"/>
        <v>4</v>
      </c>
      <c r="C2570" s="2">
        <v>75.680000000000007</v>
      </c>
      <c r="D2570" s="2">
        <v>4070438</v>
      </c>
      <c r="K2570">
        <v>4</v>
      </c>
      <c r="L2570" s="2">
        <v>4070438</v>
      </c>
    </row>
    <row r="2571" spans="1:12" x14ac:dyDescent="0.35">
      <c r="A2571" t="s">
        <v>10</v>
      </c>
      <c r="B2571">
        <f t="shared" si="40"/>
        <v>4</v>
      </c>
      <c r="C2571" s="2">
        <v>75.92</v>
      </c>
      <c r="D2571" s="2">
        <v>1107962</v>
      </c>
      <c r="K2571">
        <v>4</v>
      </c>
      <c r="L2571" s="2">
        <v>1107962</v>
      </c>
    </row>
    <row r="2572" spans="1:12" x14ac:dyDescent="0.35">
      <c r="A2572" t="s">
        <v>10</v>
      </c>
      <c r="B2572">
        <f t="shared" si="40"/>
        <v>4</v>
      </c>
      <c r="C2572" s="2">
        <v>76.08</v>
      </c>
      <c r="D2572" s="2">
        <v>1003356</v>
      </c>
      <c r="K2572">
        <v>4</v>
      </c>
      <c r="L2572" s="2">
        <v>1003356</v>
      </c>
    </row>
    <row r="2573" spans="1:12" x14ac:dyDescent="0.35">
      <c r="A2573" t="s">
        <v>10</v>
      </c>
      <c r="B2573">
        <f t="shared" si="40"/>
        <v>4</v>
      </c>
      <c r="C2573" s="2">
        <v>76.12</v>
      </c>
      <c r="D2573" s="2">
        <v>13709270</v>
      </c>
      <c r="K2573">
        <v>4</v>
      </c>
      <c r="L2573" s="2">
        <v>13709270</v>
      </c>
    </row>
    <row r="2574" spans="1:12" x14ac:dyDescent="0.35">
      <c r="A2574" t="s">
        <v>10</v>
      </c>
      <c r="B2574">
        <f t="shared" si="40"/>
        <v>4</v>
      </c>
      <c r="C2574" s="2">
        <v>76.2</v>
      </c>
      <c r="D2574" s="2">
        <v>3092767</v>
      </c>
      <c r="K2574">
        <v>4</v>
      </c>
      <c r="L2574" s="2">
        <v>3092767</v>
      </c>
    </row>
    <row r="2575" spans="1:12" x14ac:dyDescent="0.35">
      <c r="A2575" t="s">
        <v>10</v>
      </c>
      <c r="B2575">
        <f t="shared" si="40"/>
        <v>4</v>
      </c>
      <c r="C2575" s="2">
        <v>76.38</v>
      </c>
      <c r="D2575" s="2">
        <v>17095600</v>
      </c>
      <c r="K2575">
        <v>4</v>
      </c>
      <c r="L2575" s="2">
        <v>17095600</v>
      </c>
    </row>
    <row r="2576" spans="1:12" x14ac:dyDescent="0.35">
      <c r="A2576" t="s">
        <v>10</v>
      </c>
      <c r="B2576">
        <f t="shared" si="40"/>
        <v>4</v>
      </c>
      <c r="C2576" s="2">
        <v>76.44</v>
      </c>
      <c r="D2576" s="2">
        <v>1768314</v>
      </c>
      <c r="K2576">
        <v>4</v>
      </c>
      <c r="L2576" s="2">
        <v>1768314</v>
      </c>
    </row>
    <row r="2577" spans="1:12" x14ac:dyDescent="0.35">
      <c r="A2577" t="s">
        <v>10</v>
      </c>
      <c r="B2577">
        <f t="shared" si="40"/>
        <v>4</v>
      </c>
      <c r="C2577" s="2">
        <v>76.63</v>
      </c>
      <c r="D2577" s="2">
        <v>3508747</v>
      </c>
      <c r="K2577">
        <v>4</v>
      </c>
      <c r="L2577" s="2">
        <v>3508747</v>
      </c>
    </row>
    <row r="2578" spans="1:12" x14ac:dyDescent="0.35">
      <c r="A2578" t="s">
        <v>10</v>
      </c>
      <c r="B2578">
        <f t="shared" si="40"/>
        <v>4</v>
      </c>
      <c r="C2578" s="2">
        <v>76.66</v>
      </c>
      <c r="D2578" s="2">
        <v>892930</v>
      </c>
      <c r="K2578">
        <v>4</v>
      </c>
      <c r="L2578" s="2">
        <v>892930</v>
      </c>
    </row>
    <row r="2579" spans="1:12" x14ac:dyDescent="0.35">
      <c r="A2579" t="s">
        <v>10</v>
      </c>
      <c r="B2579">
        <f t="shared" si="40"/>
        <v>4</v>
      </c>
      <c r="C2579" s="2">
        <v>77.13</v>
      </c>
      <c r="D2579" s="2">
        <v>1918343</v>
      </c>
      <c r="K2579">
        <v>4</v>
      </c>
      <c r="L2579" s="2">
        <v>1918343</v>
      </c>
    </row>
    <row r="2580" spans="1:12" x14ac:dyDescent="0.35">
      <c r="A2580" t="s">
        <v>10</v>
      </c>
      <c r="B2580">
        <f t="shared" si="40"/>
        <v>4</v>
      </c>
      <c r="C2580" s="2">
        <v>77.37</v>
      </c>
      <c r="D2580" s="2">
        <v>4566578</v>
      </c>
      <c r="K2580">
        <v>4</v>
      </c>
      <c r="L2580" s="2">
        <v>4566578</v>
      </c>
    </row>
    <row r="2581" spans="1:12" x14ac:dyDescent="0.35">
      <c r="A2581" t="s">
        <v>10</v>
      </c>
      <c r="B2581">
        <f t="shared" si="40"/>
        <v>4</v>
      </c>
      <c r="C2581" s="2">
        <v>77.47</v>
      </c>
      <c r="D2581" s="2">
        <v>1375260</v>
      </c>
      <c r="K2581">
        <v>4</v>
      </c>
      <c r="L2581" s="2">
        <v>1375260</v>
      </c>
    </row>
    <row r="2582" spans="1:12" x14ac:dyDescent="0.35">
      <c r="A2582" t="s">
        <v>10</v>
      </c>
      <c r="B2582">
        <f t="shared" si="40"/>
        <v>4</v>
      </c>
      <c r="C2582" s="2">
        <v>77.61</v>
      </c>
      <c r="D2582" s="2">
        <v>4691018</v>
      </c>
      <c r="K2582">
        <v>4</v>
      </c>
      <c r="L2582" s="2">
        <v>4691018</v>
      </c>
    </row>
    <row r="2583" spans="1:12" x14ac:dyDescent="0.35">
      <c r="A2583" t="s">
        <v>10</v>
      </c>
      <c r="B2583">
        <f t="shared" si="40"/>
        <v>4</v>
      </c>
      <c r="C2583" s="2">
        <v>77.650000000000006</v>
      </c>
      <c r="D2583" s="2">
        <v>2399905</v>
      </c>
      <c r="K2583">
        <v>4</v>
      </c>
      <c r="L2583" s="2">
        <v>2399905</v>
      </c>
    </row>
    <row r="2584" spans="1:12" x14ac:dyDescent="0.35">
      <c r="A2584" t="s">
        <v>10</v>
      </c>
      <c r="B2584">
        <f t="shared" si="40"/>
        <v>4</v>
      </c>
      <c r="C2584" s="2">
        <v>77.78</v>
      </c>
      <c r="D2584" s="2">
        <v>2053040</v>
      </c>
      <c r="K2584">
        <v>4</v>
      </c>
      <c r="L2584" s="2">
        <v>2053040</v>
      </c>
    </row>
    <row r="2585" spans="1:12" x14ac:dyDescent="0.35">
      <c r="A2585" t="s">
        <v>10</v>
      </c>
      <c r="B2585">
        <f t="shared" si="40"/>
        <v>4</v>
      </c>
      <c r="C2585" s="2">
        <v>77.87</v>
      </c>
      <c r="D2585" s="2">
        <v>15386242</v>
      </c>
      <c r="K2585">
        <v>4</v>
      </c>
      <c r="L2585" s="2">
        <v>15386242</v>
      </c>
    </row>
    <row r="2586" spans="1:12" x14ac:dyDescent="0.35">
      <c r="A2586" t="s">
        <v>10</v>
      </c>
      <c r="B2586">
        <f t="shared" si="40"/>
        <v>4</v>
      </c>
      <c r="C2586" s="2">
        <v>77.900000000000006</v>
      </c>
      <c r="D2586" s="2">
        <v>4035487</v>
      </c>
      <c r="K2586">
        <v>4</v>
      </c>
      <c r="L2586" s="2">
        <v>4035487</v>
      </c>
    </row>
    <row r="2587" spans="1:12" x14ac:dyDescent="0.35">
      <c r="A2587" t="s">
        <v>10</v>
      </c>
      <c r="B2587">
        <f t="shared" si="40"/>
        <v>4</v>
      </c>
      <c r="C2587" s="2">
        <v>77.92</v>
      </c>
      <c r="D2587" s="2">
        <v>6544954</v>
      </c>
      <c r="K2587">
        <v>4</v>
      </c>
      <c r="L2587" s="2">
        <v>6544954</v>
      </c>
    </row>
    <row r="2588" spans="1:12" x14ac:dyDescent="0.35">
      <c r="A2588" t="s">
        <v>10</v>
      </c>
      <c r="B2588">
        <f t="shared" si="40"/>
        <v>4</v>
      </c>
      <c r="C2588" s="2">
        <v>78.2</v>
      </c>
      <c r="D2588" s="2">
        <v>383438</v>
      </c>
      <c r="K2588">
        <v>4</v>
      </c>
      <c r="L2588" s="2">
        <v>383438</v>
      </c>
    </row>
    <row r="2589" spans="1:12" x14ac:dyDescent="0.35">
      <c r="A2589" t="s">
        <v>10</v>
      </c>
      <c r="B2589">
        <f t="shared" si="40"/>
        <v>4</v>
      </c>
      <c r="C2589" s="2">
        <v>78.31</v>
      </c>
      <c r="D2589" s="2">
        <v>9370101</v>
      </c>
      <c r="K2589">
        <v>4</v>
      </c>
      <c r="L2589" s="2">
        <v>9370101</v>
      </c>
    </row>
    <row r="2590" spans="1:12" x14ac:dyDescent="0.35">
      <c r="A2590" t="s">
        <v>10</v>
      </c>
      <c r="B2590">
        <f t="shared" si="40"/>
        <v>4</v>
      </c>
      <c r="C2590" s="2">
        <v>78.39</v>
      </c>
      <c r="D2590" s="2">
        <v>3908137</v>
      </c>
      <c r="K2590">
        <v>4</v>
      </c>
      <c r="L2590" s="2">
        <v>3908137</v>
      </c>
    </row>
    <row r="2591" spans="1:12" x14ac:dyDescent="0.35">
      <c r="A2591" t="s">
        <v>10</v>
      </c>
      <c r="B2591">
        <f t="shared" si="40"/>
        <v>4</v>
      </c>
      <c r="C2591" s="2">
        <v>78.58</v>
      </c>
      <c r="D2591" s="2">
        <v>3064247</v>
      </c>
      <c r="K2591">
        <v>4</v>
      </c>
      <c r="L2591" s="2">
        <v>3064247</v>
      </c>
    </row>
    <row r="2592" spans="1:12" x14ac:dyDescent="0.35">
      <c r="A2592" t="s">
        <v>10</v>
      </c>
      <c r="B2592">
        <f t="shared" si="40"/>
        <v>4</v>
      </c>
      <c r="C2592" s="2">
        <v>78.739999999999995</v>
      </c>
      <c r="D2592" s="2">
        <v>1601292</v>
      </c>
      <c r="K2592">
        <v>4</v>
      </c>
      <c r="L2592" s="2">
        <v>1601292</v>
      </c>
    </row>
    <row r="2593" spans="1:12" x14ac:dyDescent="0.35">
      <c r="A2593" t="s">
        <v>10</v>
      </c>
      <c r="B2593">
        <f t="shared" si="40"/>
        <v>4</v>
      </c>
      <c r="C2593" s="2">
        <v>78.75</v>
      </c>
      <c r="D2593" s="2">
        <v>591979</v>
      </c>
      <c r="K2593">
        <v>4</v>
      </c>
      <c r="L2593" s="2">
        <v>591979</v>
      </c>
    </row>
    <row r="2594" spans="1:12" x14ac:dyDescent="0.35">
      <c r="A2594" t="s">
        <v>10</v>
      </c>
      <c r="B2594">
        <f t="shared" si="40"/>
        <v>4</v>
      </c>
      <c r="C2594" s="2">
        <v>78.83</v>
      </c>
      <c r="D2594" s="2">
        <v>2910469</v>
      </c>
      <c r="K2594">
        <v>4</v>
      </c>
      <c r="L2594" s="2">
        <v>2910469</v>
      </c>
    </row>
    <row r="2595" spans="1:12" x14ac:dyDescent="0.35">
      <c r="A2595" t="s">
        <v>10</v>
      </c>
      <c r="B2595">
        <f t="shared" si="40"/>
        <v>4</v>
      </c>
      <c r="C2595" s="2">
        <v>78.88</v>
      </c>
      <c r="D2595" s="2">
        <v>2920550</v>
      </c>
      <c r="K2595">
        <v>4</v>
      </c>
      <c r="L2595" s="2">
        <v>2920550</v>
      </c>
    </row>
    <row r="2596" spans="1:12" x14ac:dyDescent="0.35">
      <c r="A2596" t="s">
        <v>10</v>
      </c>
      <c r="B2596">
        <f t="shared" si="40"/>
        <v>4</v>
      </c>
      <c r="C2596" s="2">
        <v>78.930000000000007</v>
      </c>
      <c r="D2596" s="2">
        <v>1482711</v>
      </c>
      <c r="K2596">
        <v>4</v>
      </c>
      <c r="L2596" s="2">
        <v>1482711</v>
      </c>
    </row>
    <row r="2597" spans="1:12" x14ac:dyDescent="0.35">
      <c r="A2597" t="s">
        <v>10</v>
      </c>
      <c r="B2597">
        <f t="shared" si="40"/>
        <v>4</v>
      </c>
      <c r="C2597" s="2">
        <v>78.95</v>
      </c>
      <c r="D2597" s="2">
        <v>2165081</v>
      </c>
      <c r="K2597">
        <v>4</v>
      </c>
      <c r="L2597" s="2">
        <v>2165081</v>
      </c>
    </row>
    <row r="2598" spans="1:12" x14ac:dyDescent="0.35">
      <c r="A2598" t="s">
        <v>10</v>
      </c>
      <c r="B2598">
        <f t="shared" si="40"/>
        <v>4</v>
      </c>
      <c r="C2598" s="2">
        <v>78.959999999999994</v>
      </c>
      <c r="D2598" s="2">
        <v>4467746</v>
      </c>
      <c r="K2598">
        <v>4</v>
      </c>
      <c r="L2598" s="2">
        <v>4467746</v>
      </c>
    </row>
    <row r="2599" spans="1:12" x14ac:dyDescent="0.35">
      <c r="A2599" t="s">
        <v>10</v>
      </c>
      <c r="B2599">
        <f t="shared" si="40"/>
        <v>4</v>
      </c>
      <c r="C2599" s="2">
        <v>78.989999999999995</v>
      </c>
      <c r="D2599" s="2">
        <v>2242633</v>
      </c>
      <c r="K2599">
        <v>4</v>
      </c>
      <c r="L2599" s="2">
        <v>2242633</v>
      </c>
    </row>
    <row r="2600" spans="1:12" x14ac:dyDescent="0.35">
      <c r="A2600" t="s">
        <v>10</v>
      </c>
      <c r="B2600">
        <f t="shared" si="40"/>
        <v>4</v>
      </c>
      <c r="C2600" s="2">
        <v>79.03</v>
      </c>
      <c r="D2600" s="2">
        <v>1994504</v>
      </c>
      <c r="K2600">
        <v>4</v>
      </c>
      <c r="L2600" s="2">
        <v>1994504</v>
      </c>
    </row>
    <row r="2601" spans="1:12" x14ac:dyDescent="0.35">
      <c r="A2601" t="s">
        <v>10</v>
      </c>
      <c r="B2601">
        <f t="shared" si="40"/>
        <v>4</v>
      </c>
      <c r="C2601" s="2">
        <v>79.03</v>
      </c>
      <c r="D2601" s="2">
        <v>6263683</v>
      </c>
      <c r="K2601">
        <v>4</v>
      </c>
      <c r="L2601" s="2">
        <v>6263683</v>
      </c>
    </row>
    <row r="2602" spans="1:12" x14ac:dyDescent="0.35">
      <c r="A2602" t="s">
        <v>10</v>
      </c>
      <c r="B2602">
        <f t="shared" si="40"/>
        <v>4</v>
      </c>
      <c r="C2602" s="2">
        <v>79.040000000000006</v>
      </c>
      <c r="D2602" s="2">
        <v>109592807</v>
      </c>
      <c r="K2602">
        <v>4</v>
      </c>
      <c r="L2602" s="2">
        <v>109592807</v>
      </c>
    </row>
    <row r="2603" spans="1:12" x14ac:dyDescent="0.35">
      <c r="A2603" t="s">
        <v>10</v>
      </c>
      <c r="B2603">
        <f t="shared" si="40"/>
        <v>4</v>
      </c>
      <c r="C2603" s="2">
        <v>79.069999999999993</v>
      </c>
      <c r="D2603" s="2">
        <v>2426702</v>
      </c>
      <c r="K2603">
        <v>4</v>
      </c>
      <c r="L2603" s="2">
        <v>2426702</v>
      </c>
    </row>
    <row r="2604" spans="1:12" x14ac:dyDescent="0.35">
      <c r="A2604" t="s">
        <v>10</v>
      </c>
      <c r="B2604">
        <f t="shared" si="40"/>
        <v>4</v>
      </c>
      <c r="C2604" s="2">
        <v>79.11</v>
      </c>
      <c r="D2604" s="2">
        <v>2381878</v>
      </c>
      <c r="K2604">
        <v>4</v>
      </c>
      <c r="L2604" s="2">
        <v>2381878</v>
      </c>
    </row>
    <row r="2605" spans="1:12" x14ac:dyDescent="0.35">
      <c r="A2605" t="s">
        <v>10</v>
      </c>
      <c r="B2605">
        <f t="shared" si="40"/>
        <v>4</v>
      </c>
      <c r="C2605" s="2">
        <v>79.180000000000007</v>
      </c>
      <c r="D2605" s="2">
        <v>792771</v>
      </c>
      <c r="K2605">
        <v>4</v>
      </c>
      <c r="L2605" s="2">
        <v>792771</v>
      </c>
    </row>
    <row r="2606" spans="1:12" x14ac:dyDescent="0.35">
      <c r="A2606" t="s">
        <v>10</v>
      </c>
      <c r="B2606">
        <f t="shared" si="40"/>
        <v>4</v>
      </c>
      <c r="C2606" s="2">
        <v>79.209999999999994</v>
      </c>
      <c r="D2606" s="2">
        <v>4513112</v>
      </c>
      <c r="K2606">
        <v>4</v>
      </c>
      <c r="L2606" s="2">
        <v>4513112</v>
      </c>
    </row>
    <row r="2607" spans="1:12" x14ac:dyDescent="0.35">
      <c r="A2607" t="s">
        <v>10</v>
      </c>
      <c r="B2607">
        <f t="shared" si="40"/>
        <v>4</v>
      </c>
      <c r="C2607" s="2">
        <v>79.209999999999994</v>
      </c>
      <c r="D2607" s="2">
        <v>4697141</v>
      </c>
      <c r="K2607">
        <v>4</v>
      </c>
      <c r="L2607" s="2">
        <v>4697141</v>
      </c>
    </row>
    <row r="2608" spans="1:12" x14ac:dyDescent="0.35">
      <c r="A2608" t="s">
        <v>10</v>
      </c>
      <c r="B2608">
        <f t="shared" si="40"/>
        <v>4</v>
      </c>
      <c r="C2608" s="2">
        <v>79.239999999999995</v>
      </c>
      <c r="D2608" s="2">
        <v>665511</v>
      </c>
      <c r="K2608">
        <v>4</v>
      </c>
      <c r="L2608" s="2">
        <v>665511</v>
      </c>
    </row>
    <row r="2609" spans="1:12" x14ac:dyDescent="0.35">
      <c r="A2609" t="s">
        <v>10</v>
      </c>
      <c r="B2609">
        <f t="shared" si="40"/>
        <v>4</v>
      </c>
      <c r="C2609" s="2">
        <v>79.27</v>
      </c>
      <c r="D2609" s="2">
        <v>1411755</v>
      </c>
      <c r="K2609">
        <v>4</v>
      </c>
      <c r="L2609" s="2">
        <v>1411755</v>
      </c>
    </row>
    <row r="2610" spans="1:12" x14ac:dyDescent="0.35">
      <c r="A2610" t="s">
        <v>10</v>
      </c>
      <c r="B2610">
        <f t="shared" si="40"/>
        <v>4</v>
      </c>
      <c r="C2610" s="2">
        <v>79.34</v>
      </c>
      <c r="D2610" s="2">
        <v>2291154</v>
      </c>
      <c r="K2610">
        <v>4</v>
      </c>
      <c r="L2610" s="2">
        <v>2291154</v>
      </c>
    </row>
    <row r="2611" spans="1:12" x14ac:dyDescent="0.35">
      <c r="A2611" t="s">
        <v>10</v>
      </c>
      <c r="B2611">
        <f t="shared" si="40"/>
        <v>4</v>
      </c>
      <c r="C2611" s="2">
        <v>79.349999999999994</v>
      </c>
      <c r="D2611" s="2">
        <v>4187304</v>
      </c>
      <c r="K2611">
        <v>4</v>
      </c>
      <c r="L2611" s="2">
        <v>4187304</v>
      </c>
    </row>
    <row r="2612" spans="1:12" x14ac:dyDescent="0.35">
      <c r="A2612" t="s">
        <v>10</v>
      </c>
      <c r="B2612">
        <f t="shared" si="40"/>
        <v>4</v>
      </c>
      <c r="C2612" s="2">
        <v>79.790000000000006</v>
      </c>
      <c r="D2612" s="2">
        <v>6689544</v>
      </c>
      <c r="K2612">
        <v>4</v>
      </c>
      <c r="L2612" s="2">
        <v>6689544</v>
      </c>
    </row>
    <row r="2613" spans="1:12" x14ac:dyDescent="0.35">
      <c r="A2613" t="s">
        <v>10</v>
      </c>
      <c r="B2613">
        <f t="shared" si="40"/>
        <v>4</v>
      </c>
      <c r="C2613" s="2">
        <v>79.87</v>
      </c>
      <c r="D2613" s="2">
        <v>1295080</v>
      </c>
      <c r="K2613">
        <v>4</v>
      </c>
      <c r="L2613" s="2">
        <v>1295080</v>
      </c>
    </row>
    <row r="2614" spans="1:12" x14ac:dyDescent="0.35">
      <c r="A2614" t="s">
        <v>10</v>
      </c>
      <c r="B2614">
        <f t="shared" si="40"/>
        <v>4</v>
      </c>
      <c r="C2614" s="2">
        <v>79.92</v>
      </c>
      <c r="D2614" s="2">
        <v>26525082</v>
      </c>
      <c r="K2614">
        <v>4</v>
      </c>
      <c r="L2614" s="2">
        <v>26525082</v>
      </c>
    </row>
    <row r="2615" spans="1:12" x14ac:dyDescent="0.35">
      <c r="A2615" t="s">
        <v>10</v>
      </c>
      <c r="B2615">
        <f t="shared" si="40"/>
        <v>4</v>
      </c>
      <c r="C2615" s="2">
        <v>79.95</v>
      </c>
      <c r="D2615" s="2">
        <v>439341</v>
      </c>
      <c r="K2615">
        <v>4</v>
      </c>
      <c r="L2615" s="2">
        <v>439341</v>
      </c>
    </row>
    <row r="2616" spans="1:12" x14ac:dyDescent="0.35">
      <c r="A2616" t="s">
        <v>10</v>
      </c>
      <c r="B2616">
        <f t="shared" si="40"/>
        <v>4</v>
      </c>
      <c r="C2616" s="2">
        <v>80.02</v>
      </c>
      <c r="D2616" s="2">
        <v>8707861</v>
      </c>
      <c r="K2616">
        <v>4</v>
      </c>
      <c r="L2616" s="2">
        <v>8707861</v>
      </c>
    </row>
    <row r="2617" spans="1:12" x14ac:dyDescent="0.35">
      <c r="A2617" t="s">
        <v>10</v>
      </c>
      <c r="B2617">
        <f t="shared" si="40"/>
        <v>4</v>
      </c>
      <c r="C2617" s="2">
        <v>80.069999999999993</v>
      </c>
      <c r="D2617" s="2">
        <v>1382082</v>
      </c>
      <c r="K2617">
        <v>4</v>
      </c>
      <c r="L2617" s="2">
        <v>1382082</v>
      </c>
    </row>
    <row r="2618" spans="1:12" x14ac:dyDescent="0.35">
      <c r="A2618" t="s">
        <v>10</v>
      </c>
      <c r="B2618">
        <f t="shared" si="40"/>
        <v>4</v>
      </c>
      <c r="C2618" s="2">
        <v>80.11</v>
      </c>
      <c r="D2618" s="2">
        <v>2037765</v>
      </c>
      <c r="K2618">
        <v>4</v>
      </c>
      <c r="L2618" s="2">
        <v>2037765</v>
      </c>
    </row>
    <row r="2619" spans="1:12" x14ac:dyDescent="0.35">
      <c r="A2619" t="s">
        <v>10</v>
      </c>
      <c r="B2619">
        <f t="shared" si="40"/>
        <v>4</v>
      </c>
      <c r="C2619" s="2">
        <v>80.150000000000006</v>
      </c>
      <c r="D2619" s="2">
        <v>46421134</v>
      </c>
      <c r="K2619">
        <v>4</v>
      </c>
      <c r="L2619" s="2">
        <v>46421134</v>
      </c>
    </row>
    <row r="2620" spans="1:12" x14ac:dyDescent="0.35">
      <c r="A2620" t="s">
        <v>10</v>
      </c>
      <c r="B2620">
        <f t="shared" si="40"/>
        <v>4</v>
      </c>
      <c r="C2620" s="2">
        <v>80.2</v>
      </c>
      <c r="D2620" s="2">
        <v>1181872</v>
      </c>
      <c r="K2620">
        <v>4</v>
      </c>
      <c r="L2620" s="2">
        <v>1181872</v>
      </c>
    </row>
    <row r="2621" spans="1:12" x14ac:dyDescent="0.35">
      <c r="A2621" t="s">
        <v>10</v>
      </c>
      <c r="B2621">
        <f t="shared" si="40"/>
        <v>4</v>
      </c>
      <c r="C2621" s="2">
        <v>80.209999999999994</v>
      </c>
      <c r="D2621" s="2">
        <v>2625610</v>
      </c>
      <c r="K2621">
        <v>4</v>
      </c>
      <c r="L2621" s="2">
        <v>2625610</v>
      </c>
    </row>
    <row r="2622" spans="1:12" x14ac:dyDescent="0.35">
      <c r="A2622" t="s">
        <v>10</v>
      </c>
      <c r="B2622">
        <f t="shared" si="40"/>
        <v>4</v>
      </c>
      <c r="C2622" s="2">
        <v>80.27</v>
      </c>
      <c r="D2622" s="2">
        <v>5005698</v>
      </c>
      <c r="K2622">
        <v>4</v>
      </c>
      <c r="L2622" s="2">
        <v>5005698</v>
      </c>
    </row>
    <row r="2623" spans="1:12" x14ac:dyDescent="0.35">
      <c r="A2623" t="s">
        <v>10</v>
      </c>
      <c r="B2623">
        <f t="shared" si="40"/>
        <v>4</v>
      </c>
      <c r="C2623" s="2">
        <v>80.41</v>
      </c>
      <c r="D2623" s="2">
        <v>2160945</v>
      </c>
      <c r="K2623">
        <v>4</v>
      </c>
      <c r="L2623" s="2">
        <v>2160945</v>
      </c>
    </row>
    <row r="2624" spans="1:12" x14ac:dyDescent="0.35">
      <c r="A2624" t="s">
        <v>10</v>
      </c>
      <c r="B2624">
        <f t="shared" si="40"/>
        <v>4</v>
      </c>
      <c r="C2624" s="2">
        <v>80.41</v>
      </c>
      <c r="D2624" s="2">
        <v>56516652</v>
      </c>
      <c r="K2624">
        <v>4</v>
      </c>
      <c r="L2624" s="2">
        <v>56516652</v>
      </c>
    </row>
    <row r="2625" spans="1:12" x14ac:dyDescent="0.35">
      <c r="A2625" t="s">
        <v>10</v>
      </c>
      <c r="B2625">
        <f t="shared" si="40"/>
        <v>4</v>
      </c>
      <c r="C2625" s="2">
        <v>80.44</v>
      </c>
      <c r="D2625" s="2">
        <v>2690904</v>
      </c>
      <c r="K2625">
        <v>4</v>
      </c>
      <c r="L2625" s="2">
        <v>2690904</v>
      </c>
    </row>
    <row r="2626" spans="1:12" x14ac:dyDescent="0.35">
      <c r="A2626" t="s">
        <v>10</v>
      </c>
      <c r="B2626">
        <f t="shared" si="40"/>
        <v>4</v>
      </c>
      <c r="C2626" s="2">
        <v>80.44</v>
      </c>
      <c r="D2626" s="2">
        <v>3062492</v>
      </c>
      <c r="K2626">
        <v>4</v>
      </c>
      <c r="L2626" s="2">
        <v>3062492</v>
      </c>
    </row>
    <row r="2627" spans="1:12" x14ac:dyDescent="0.35">
      <c r="A2627" t="s">
        <v>10</v>
      </c>
      <c r="B2627">
        <f t="shared" ref="B2627:B2690" si="41">VLOOKUP(A2627,$H$2:$I$12,2,FALSE)</f>
        <v>4</v>
      </c>
      <c r="C2627" s="2">
        <v>80.44</v>
      </c>
      <c r="D2627" s="2">
        <v>29139890</v>
      </c>
      <c r="K2627">
        <v>4</v>
      </c>
      <c r="L2627" s="2">
        <v>29139890</v>
      </c>
    </row>
    <row r="2628" spans="1:12" x14ac:dyDescent="0.35">
      <c r="A2628" t="s">
        <v>10</v>
      </c>
      <c r="B2628">
        <f t="shared" si="41"/>
        <v>4</v>
      </c>
      <c r="C2628" s="2">
        <v>80.489999999999995</v>
      </c>
      <c r="D2628" s="2">
        <v>2646995</v>
      </c>
      <c r="K2628">
        <v>4</v>
      </c>
      <c r="L2628" s="2">
        <v>2646995</v>
      </c>
    </row>
    <row r="2629" spans="1:12" x14ac:dyDescent="0.35">
      <c r="A2629" t="s">
        <v>10</v>
      </c>
      <c r="B2629">
        <f t="shared" si="41"/>
        <v>4</v>
      </c>
      <c r="C2629" s="2">
        <v>80.53</v>
      </c>
      <c r="D2629" s="2">
        <v>9954222</v>
      </c>
      <c r="K2629">
        <v>4</v>
      </c>
      <c r="L2629" s="2">
        <v>9954222</v>
      </c>
    </row>
    <row r="2630" spans="1:12" x14ac:dyDescent="0.35">
      <c r="A2630" t="s">
        <v>10</v>
      </c>
      <c r="B2630">
        <f t="shared" si="41"/>
        <v>4</v>
      </c>
      <c r="C2630" s="2">
        <v>80.58</v>
      </c>
      <c r="D2630" s="2">
        <v>4029637</v>
      </c>
      <c r="K2630">
        <v>4</v>
      </c>
      <c r="L2630" s="2">
        <v>4029637</v>
      </c>
    </row>
    <row r="2631" spans="1:12" x14ac:dyDescent="0.35">
      <c r="A2631" t="s">
        <v>10</v>
      </c>
      <c r="B2631">
        <f t="shared" si="41"/>
        <v>4</v>
      </c>
      <c r="C2631" s="2">
        <v>80.66</v>
      </c>
      <c r="D2631" s="2">
        <v>6235540</v>
      </c>
      <c r="K2631">
        <v>4</v>
      </c>
      <c r="L2631" s="2">
        <v>6235540</v>
      </c>
    </row>
    <row r="2632" spans="1:12" x14ac:dyDescent="0.35">
      <c r="A2632" t="s">
        <v>10</v>
      </c>
      <c r="B2632">
        <f t="shared" si="41"/>
        <v>4</v>
      </c>
      <c r="C2632" s="2">
        <v>80.680000000000007</v>
      </c>
      <c r="D2632" s="2">
        <v>1220186</v>
      </c>
      <c r="K2632">
        <v>4</v>
      </c>
      <c r="L2632" s="2">
        <v>1220186</v>
      </c>
    </row>
    <row r="2633" spans="1:12" x14ac:dyDescent="0.35">
      <c r="A2633" t="s">
        <v>10</v>
      </c>
      <c r="B2633">
        <f t="shared" si="41"/>
        <v>4</v>
      </c>
      <c r="C2633" s="2">
        <v>80.73</v>
      </c>
      <c r="D2633" s="2">
        <v>2141340</v>
      </c>
      <c r="K2633">
        <v>4</v>
      </c>
      <c r="L2633" s="2">
        <v>2141340</v>
      </c>
    </row>
    <row r="2634" spans="1:12" x14ac:dyDescent="0.35">
      <c r="A2634" t="s">
        <v>10</v>
      </c>
      <c r="B2634">
        <f t="shared" si="41"/>
        <v>4</v>
      </c>
      <c r="C2634" s="2">
        <v>80.81</v>
      </c>
      <c r="D2634" s="2">
        <v>13006315</v>
      </c>
      <c r="K2634">
        <v>4</v>
      </c>
      <c r="L2634" s="2">
        <v>13006315</v>
      </c>
    </row>
    <row r="2635" spans="1:12" x14ac:dyDescent="0.35">
      <c r="A2635" t="s">
        <v>10</v>
      </c>
      <c r="B2635">
        <f t="shared" si="41"/>
        <v>4</v>
      </c>
      <c r="C2635" s="2">
        <v>80.819999999999993</v>
      </c>
      <c r="D2635" s="2">
        <v>1882811</v>
      </c>
      <c r="K2635">
        <v>4</v>
      </c>
      <c r="L2635" s="2">
        <v>1882811</v>
      </c>
    </row>
    <row r="2636" spans="1:12" x14ac:dyDescent="0.35">
      <c r="A2636" t="s">
        <v>10</v>
      </c>
      <c r="B2636">
        <f t="shared" si="41"/>
        <v>4</v>
      </c>
      <c r="C2636" s="2">
        <v>80.84</v>
      </c>
      <c r="D2636" s="2">
        <v>3627298</v>
      </c>
      <c r="K2636">
        <v>4</v>
      </c>
      <c r="L2636" s="2">
        <v>3627298</v>
      </c>
    </row>
    <row r="2637" spans="1:12" x14ac:dyDescent="0.35">
      <c r="A2637" t="s">
        <v>10</v>
      </c>
      <c r="B2637">
        <f t="shared" si="41"/>
        <v>4</v>
      </c>
      <c r="C2637" s="2">
        <v>80.900000000000006</v>
      </c>
      <c r="D2637" s="2">
        <v>5951305</v>
      </c>
      <c r="K2637">
        <v>4</v>
      </c>
      <c r="L2637" s="2">
        <v>5951305</v>
      </c>
    </row>
    <row r="2638" spans="1:12" x14ac:dyDescent="0.35">
      <c r="A2638" t="s">
        <v>10</v>
      </c>
      <c r="B2638">
        <f t="shared" si="41"/>
        <v>4</v>
      </c>
      <c r="C2638" s="2">
        <v>80.900000000000006</v>
      </c>
      <c r="D2638" s="2">
        <v>15023413</v>
      </c>
      <c r="K2638">
        <v>4</v>
      </c>
      <c r="L2638" s="2">
        <v>15023413</v>
      </c>
    </row>
    <row r="2639" spans="1:12" x14ac:dyDescent="0.35">
      <c r="A2639" t="s">
        <v>10</v>
      </c>
      <c r="B2639">
        <f t="shared" si="41"/>
        <v>4</v>
      </c>
      <c r="C2639" s="2">
        <v>81</v>
      </c>
      <c r="D2639" s="2">
        <v>1401479</v>
      </c>
      <c r="K2639">
        <v>4</v>
      </c>
      <c r="L2639" s="2">
        <v>1401479</v>
      </c>
    </row>
    <row r="2640" spans="1:12" x14ac:dyDescent="0.35">
      <c r="A2640" t="s">
        <v>10</v>
      </c>
      <c r="B2640">
        <f t="shared" si="41"/>
        <v>4</v>
      </c>
      <c r="C2640" s="2">
        <v>81.05</v>
      </c>
      <c r="D2640" s="2">
        <v>1616470</v>
      </c>
      <c r="K2640">
        <v>4</v>
      </c>
      <c r="L2640" s="2">
        <v>1616470</v>
      </c>
    </row>
    <row r="2641" spans="1:12" x14ac:dyDescent="0.35">
      <c r="A2641" t="s">
        <v>10</v>
      </c>
      <c r="B2641">
        <f t="shared" si="41"/>
        <v>4</v>
      </c>
      <c r="C2641" s="2">
        <v>81.06</v>
      </c>
      <c r="D2641" s="2">
        <v>119602876</v>
      </c>
      <c r="K2641">
        <v>4</v>
      </c>
      <c r="L2641" s="2">
        <v>119602876</v>
      </c>
    </row>
    <row r="2642" spans="1:12" x14ac:dyDescent="0.35">
      <c r="A2642" t="s">
        <v>10</v>
      </c>
      <c r="B2642">
        <f t="shared" si="41"/>
        <v>4</v>
      </c>
      <c r="C2642" s="2">
        <v>81.069999999999993</v>
      </c>
      <c r="D2642" s="2">
        <v>2931232</v>
      </c>
      <c r="K2642">
        <v>4</v>
      </c>
      <c r="L2642" s="2">
        <v>2931232</v>
      </c>
    </row>
    <row r="2643" spans="1:12" x14ac:dyDescent="0.35">
      <c r="A2643" t="s">
        <v>10</v>
      </c>
      <c r="B2643">
        <f t="shared" si="41"/>
        <v>4</v>
      </c>
      <c r="C2643" s="2">
        <v>81.180000000000007</v>
      </c>
      <c r="D2643" s="2">
        <v>2092180</v>
      </c>
      <c r="K2643">
        <v>4</v>
      </c>
      <c r="L2643" s="2">
        <v>2092180</v>
      </c>
    </row>
    <row r="2644" spans="1:12" x14ac:dyDescent="0.35">
      <c r="A2644" t="s">
        <v>10</v>
      </c>
      <c r="B2644">
        <f t="shared" si="41"/>
        <v>4</v>
      </c>
      <c r="C2644" s="2">
        <v>81.260000000000005</v>
      </c>
      <c r="D2644" s="2">
        <v>12392997</v>
      </c>
      <c r="K2644">
        <v>4</v>
      </c>
      <c r="L2644" s="2">
        <v>12392997</v>
      </c>
    </row>
    <row r="2645" spans="1:12" x14ac:dyDescent="0.35">
      <c r="A2645" t="s">
        <v>10</v>
      </c>
      <c r="B2645">
        <f t="shared" si="41"/>
        <v>4</v>
      </c>
      <c r="C2645" s="2">
        <v>81.290000000000006</v>
      </c>
      <c r="D2645" s="2">
        <v>1372174</v>
      </c>
      <c r="K2645">
        <v>4</v>
      </c>
      <c r="L2645" s="2">
        <v>1372174</v>
      </c>
    </row>
    <row r="2646" spans="1:12" x14ac:dyDescent="0.35">
      <c r="A2646" t="s">
        <v>10</v>
      </c>
      <c r="B2646">
        <f t="shared" si="41"/>
        <v>4</v>
      </c>
      <c r="C2646" s="2">
        <v>81.3</v>
      </c>
      <c r="D2646" s="2">
        <v>6135651</v>
      </c>
      <c r="K2646">
        <v>4</v>
      </c>
      <c r="L2646" s="2">
        <v>6135651</v>
      </c>
    </row>
    <row r="2647" spans="1:12" x14ac:dyDescent="0.35">
      <c r="A2647" t="s">
        <v>10</v>
      </c>
      <c r="B2647">
        <f t="shared" si="41"/>
        <v>4</v>
      </c>
      <c r="C2647" s="2">
        <v>81.31</v>
      </c>
      <c r="D2647" s="2">
        <v>14802225</v>
      </c>
      <c r="K2647">
        <v>4</v>
      </c>
      <c r="L2647" s="2">
        <v>14802225</v>
      </c>
    </row>
    <row r="2648" spans="1:12" x14ac:dyDescent="0.35">
      <c r="A2648" t="s">
        <v>10</v>
      </c>
      <c r="B2648">
        <f t="shared" si="41"/>
        <v>4</v>
      </c>
      <c r="C2648" s="2">
        <v>81.33</v>
      </c>
      <c r="D2648" s="2">
        <v>3898048</v>
      </c>
      <c r="K2648">
        <v>4</v>
      </c>
      <c r="L2648" s="2">
        <v>3898048</v>
      </c>
    </row>
    <row r="2649" spans="1:12" x14ac:dyDescent="0.35">
      <c r="A2649" t="s">
        <v>10</v>
      </c>
      <c r="B2649">
        <f t="shared" si="41"/>
        <v>4</v>
      </c>
      <c r="C2649" s="2">
        <v>81.400000000000006</v>
      </c>
      <c r="D2649" s="2">
        <v>1976355</v>
      </c>
      <c r="K2649">
        <v>4</v>
      </c>
      <c r="L2649" s="2">
        <v>1976355</v>
      </c>
    </row>
    <row r="2650" spans="1:12" x14ac:dyDescent="0.35">
      <c r="A2650" t="s">
        <v>10</v>
      </c>
      <c r="B2650">
        <f t="shared" si="41"/>
        <v>4</v>
      </c>
      <c r="C2650" s="2">
        <v>81.459999999999994</v>
      </c>
      <c r="D2650" s="2">
        <v>3548876</v>
      </c>
      <c r="K2650">
        <v>4</v>
      </c>
      <c r="L2650" s="2">
        <v>3548876</v>
      </c>
    </row>
    <row r="2651" spans="1:12" x14ac:dyDescent="0.35">
      <c r="A2651" t="s">
        <v>10</v>
      </c>
      <c r="B2651">
        <f t="shared" si="41"/>
        <v>4</v>
      </c>
      <c r="C2651" s="2">
        <v>81.489999999999995</v>
      </c>
      <c r="D2651" s="2">
        <v>2432335</v>
      </c>
      <c r="K2651">
        <v>4</v>
      </c>
      <c r="L2651" s="2">
        <v>2432335</v>
      </c>
    </row>
    <row r="2652" spans="1:12" x14ac:dyDescent="0.35">
      <c r="A2652" t="s">
        <v>10</v>
      </c>
      <c r="B2652">
        <f t="shared" si="41"/>
        <v>4</v>
      </c>
      <c r="C2652" s="2">
        <v>81.569999999999993</v>
      </c>
      <c r="D2652" s="2">
        <v>20422726</v>
      </c>
      <c r="K2652">
        <v>4</v>
      </c>
      <c r="L2652" s="2">
        <v>20422726</v>
      </c>
    </row>
    <row r="2653" spans="1:12" x14ac:dyDescent="0.35">
      <c r="A2653" t="s">
        <v>10</v>
      </c>
      <c r="B2653">
        <f t="shared" si="41"/>
        <v>4</v>
      </c>
      <c r="C2653" s="2">
        <v>81.58</v>
      </c>
      <c r="D2653" s="2">
        <v>1324947</v>
      </c>
      <c r="K2653">
        <v>4</v>
      </c>
      <c r="L2653" s="2">
        <v>1324947</v>
      </c>
    </row>
    <row r="2654" spans="1:12" x14ac:dyDescent="0.35">
      <c r="A2654" t="s">
        <v>10</v>
      </c>
      <c r="B2654">
        <f t="shared" si="41"/>
        <v>4</v>
      </c>
      <c r="C2654" s="2">
        <v>81.59</v>
      </c>
      <c r="D2654" s="2">
        <v>1254829</v>
      </c>
      <c r="K2654">
        <v>4</v>
      </c>
      <c r="L2654" s="2">
        <v>1254829</v>
      </c>
    </row>
    <row r="2655" spans="1:12" x14ac:dyDescent="0.35">
      <c r="A2655" t="s">
        <v>10</v>
      </c>
      <c r="B2655">
        <f t="shared" si="41"/>
        <v>4</v>
      </c>
      <c r="C2655" s="2">
        <v>81.650000000000006</v>
      </c>
      <c r="D2655" s="2">
        <v>1315866</v>
      </c>
      <c r="K2655">
        <v>4</v>
      </c>
      <c r="L2655" s="2">
        <v>1315866</v>
      </c>
    </row>
    <row r="2656" spans="1:12" x14ac:dyDescent="0.35">
      <c r="A2656" t="s">
        <v>10</v>
      </c>
      <c r="B2656">
        <f t="shared" si="41"/>
        <v>4</v>
      </c>
      <c r="C2656" s="2">
        <v>81.739999999999995</v>
      </c>
      <c r="D2656" s="2">
        <v>2825487</v>
      </c>
      <c r="K2656">
        <v>4</v>
      </c>
      <c r="L2656" s="2">
        <v>2825487</v>
      </c>
    </row>
    <row r="2657" spans="1:12" x14ac:dyDescent="0.35">
      <c r="A2657" t="s">
        <v>10</v>
      </c>
      <c r="B2657">
        <f t="shared" si="41"/>
        <v>4</v>
      </c>
      <c r="C2657" s="2">
        <v>81.819999999999993</v>
      </c>
      <c r="D2657" s="2">
        <v>8662852</v>
      </c>
      <c r="K2657">
        <v>4</v>
      </c>
      <c r="L2657" s="2">
        <v>8662852</v>
      </c>
    </row>
    <row r="2658" spans="1:12" x14ac:dyDescent="0.35">
      <c r="A2658" t="s">
        <v>10</v>
      </c>
      <c r="B2658">
        <f t="shared" si="41"/>
        <v>4</v>
      </c>
      <c r="C2658" s="2">
        <v>81.92</v>
      </c>
      <c r="D2658" s="2">
        <v>1995062</v>
      </c>
      <c r="K2658">
        <v>4</v>
      </c>
      <c r="L2658" s="2">
        <v>1995062</v>
      </c>
    </row>
    <row r="2659" spans="1:12" x14ac:dyDescent="0.35">
      <c r="A2659" t="s">
        <v>10</v>
      </c>
      <c r="B2659">
        <f t="shared" si="41"/>
        <v>4</v>
      </c>
      <c r="C2659" s="2">
        <v>81.99</v>
      </c>
      <c r="D2659" s="2">
        <v>4250925</v>
      </c>
      <c r="K2659">
        <v>4</v>
      </c>
      <c r="L2659" s="2">
        <v>4250925</v>
      </c>
    </row>
    <row r="2660" spans="1:12" x14ac:dyDescent="0.35">
      <c r="A2660" t="s">
        <v>10</v>
      </c>
      <c r="B2660">
        <f t="shared" si="41"/>
        <v>4</v>
      </c>
      <c r="C2660" s="2">
        <v>82.02</v>
      </c>
      <c r="D2660" s="2">
        <v>950226</v>
      </c>
      <c r="K2660">
        <v>4</v>
      </c>
      <c r="L2660" s="2">
        <v>950226</v>
      </c>
    </row>
    <row r="2661" spans="1:12" x14ac:dyDescent="0.35">
      <c r="A2661" t="s">
        <v>10</v>
      </c>
      <c r="B2661">
        <f t="shared" si="41"/>
        <v>4</v>
      </c>
      <c r="C2661" s="2">
        <v>82.04</v>
      </c>
      <c r="D2661" s="2">
        <v>3011964</v>
      </c>
      <c r="K2661">
        <v>4</v>
      </c>
      <c r="L2661" s="2">
        <v>3011964</v>
      </c>
    </row>
    <row r="2662" spans="1:12" x14ac:dyDescent="0.35">
      <c r="A2662" t="s">
        <v>10</v>
      </c>
      <c r="B2662">
        <f t="shared" si="41"/>
        <v>4</v>
      </c>
      <c r="C2662" s="2">
        <v>82.08</v>
      </c>
      <c r="D2662" s="2">
        <v>5047165</v>
      </c>
      <c r="K2662">
        <v>4</v>
      </c>
      <c r="L2662" s="2">
        <v>5047165</v>
      </c>
    </row>
    <row r="2663" spans="1:12" x14ac:dyDescent="0.35">
      <c r="A2663" t="s">
        <v>10</v>
      </c>
      <c r="B2663">
        <f t="shared" si="41"/>
        <v>4</v>
      </c>
      <c r="C2663" s="2">
        <v>82.11</v>
      </c>
      <c r="D2663" s="2">
        <v>1336534</v>
      </c>
      <c r="K2663">
        <v>4</v>
      </c>
      <c r="L2663" s="2">
        <v>1336534</v>
      </c>
    </row>
    <row r="2664" spans="1:12" x14ac:dyDescent="0.35">
      <c r="A2664" t="s">
        <v>10</v>
      </c>
      <c r="B2664">
        <f t="shared" si="41"/>
        <v>4</v>
      </c>
      <c r="C2664" s="2">
        <v>82.12</v>
      </c>
      <c r="D2664" s="2">
        <v>1283174</v>
      </c>
      <c r="K2664">
        <v>4</v>
      </c>
      <c r="L2664" s="2">
        <v>1283174</v>
      </c>
    </row>
    <row r="2665" spans="1:12" x14ac:dyDescent="0.35">
      <c r="A2665" t="s">
        <v>10</v>
      </c>
      <c r="B2665">
        <f t="shared" si="41"/>
        <v>4</v>
      </c>
      <c r="C2665" s="2">
        <v>82.18</v>
      </c>
      <c r="D2665" s="2">
        <v>4402781</v>
      </c>
      <c r="K2665">
        <v>4</v>
      </c>
      <c r="L2665" s="2">
        <v>4402781</v>
      </c>
    </row>
    <row r="2666" spans="1:12" x14ac:dyDescent="0.35">
      <c r="A2666" t="s">
        <v>10</v>
      </c>
      <c r="B2666">
        <f t="shared" si="41"/>
        <v>4</v>
      </c>
      <c r="C2666" s="2">
        <v>82.2</v>
      </c>
      <c r="D2666" s="2">
        <v>3857390</v>
      </c>
      <c r="K2666">
        <v>4</v>
      </c>
      <c r="L2666" s="2">
        <v>3857390</v>
      </c>
    </row>
    <row r="2667" spans="1:12" x14ac:dyDescent="0.35">
      <c r="A2667" t="s">
        <v>10</v>
      </c>
      <c r="B2667">
        <f t="shared" si="41"/>
        <v>4</v>
      </c>
      <c r="C2667" s="2">
        <v>82.23</v>
      </c>
      <c r="D2667" s="2">
        <v>1826894</v>
      </c>
      <c r="K2667">
        <v>4</v>
      </c>
      <c r="L2667" s="2">
        <v>1826894</v>
      </c>
    </row>
    <row r="2668" spans="1:12" x14ac:dyDescent="0.35">
      <c r="A2668" t="s">
        <v>10</v>
      </c>
      <c r="B2668">
        <f t="shared" si="41"/>
        <v>4</v>
      </c>
      <c r="C2668" s="2">
        <v>82.23</v>
      </c>
      <c r="D2668" s="2">
        <v>3089168</v>
      </c>
      <c r="K2668">
        <v>4</v>
      </c>
      <c r="L2668" s="2">
        <v>3089168</v>
      </c>
    </row>
    <row r="2669" spans="1:12" x14ac:dyDescent="0.35">
      <c r="A2669" t="s">
        <v>10</v>
      </c>
      <c r="B2669">
        <f t="shared" si="41"/>
        <v>4</v>
      </c>
      <c r="C2669" s="2">
        <v>82.24</v>
      </c>
      <c r="D2669" s="2">
        <v>4560026</v>
      </c>
      <c r="K2669">
        <v>4</v>
      </c>
      <c r="L2669" s="2">
        <v>4560026</v>
      </c>
    </row>
    <row r="2670" spans="1:12" x14ac:dyDescent="0.35">
      <c r="A2670" t="s">
        <v>10</v>
      </c>
      <c r="B2670">
        <f t="shared" si="41"/>
        <v>4</v>
      </c>
      <c r="C2670" s="2">
        <v>82.26</v>
      </c>
      <c r="D2670" s="2">
        <v>18555268</v>
      </c>
      <c r="K2670">
        <v>4</v>
      </c>
      <c r="L2670" s="2">
        <v>18555268</v>
      </c>
    </row>
    <row r="2671" spans="1:12" x14ac:dyDescent="0.35">
      <c r="A2671" t="s">
        <v>10</v>
      </c>
      <c r="B2671">
        <f t="shared" si="41"/>
        <v>4</v>
      </c>
      <c r="C2671" s="2">
        <v>82.27</v>
      </c>
      <c r="D2671" s="2">
        <v>20917435</v>
      </c>
      <c r="K2671">
        <v>4</v>
      </c>
      <c r="L2671" s="2">
        <v>20917435</v>
      </c>
    </row>
    <row r="2672" spans="1:12" x14ac:dyDescent="0.35">
      <c r="A2672" t="s">
        <v>10</v>
      </c>
      <c r="B2672">
        <f t="shared" si="41"/>
        <v>4</v>
      </c>
      <c r="C2672" s="2">
        <v>82.27</v>
      </c>
      <c r="D2672" s="2">
        <v>34740881</v>
      </c>
      <c r="K2672">
        <v>4</v>
      </c>
      <c r="L2672" s="2">
        <v>34740881</v>
      </c>
    </row>
    <row r="2673" spans="1:12" x14ac:dyDescent="0.35">
      <c r="A2673" t="s">
        <v>10</v>
      </c>
      <c r="B2673">
        <f t="shared" si="41"/>
        <v>4</v>
      </c>
      <c r="C2673" s="2">
        <v>82.32</v>
      </c>
      <c r="D2673" s="2">
        <v>2480134</v>
      </c>
      <c r="K2673">
        <v>4</v>
      </c>
      <c r="L2673" s="2">
        <v>2480134</v>
      </c>
    </row>
    <row r="2674" spans="1:12" x14ac:dyDescent="0.35">
      <c r="A2674" t="s">
        <v>10</v>
      </c>
      <c r="B2674">
        <f t="shared" si="41"/>
        <v>4</v>
      </c>
      <c r="C2674" s="2">
        <v>82.32</v>
      </c>
      <c r="D2674" s="2">
        <v>2961987</v>
      </c>
      <c r="K2674">
        <v>4</v>
      </c>
      <c r="L2674" s="2">
        <v>2961987</v>
      </c>
    </row>
    <row r="2675" spans="1:12" x14ac:dyDescent="0.35">
      <c r="A2675" t="s">
        <v>10</v>
      </c>
      <c r="B2675">
        <f t="shared" si="41"/>
        <v>4</v>
      </c>
      <c r="C2675" s="2">
        <v>82.33</v>
      </c>
      <c r="D2675" s="2">
        <v>0</v>
      </c>
      <c r="K2675">
        <v>4</v>
      </c>
      <c r="L2675" s="2">
        <v>0</v>
      </c>
    </row>
    <row r="2676" spans="1:12" x14ac:dyDescent="0.35">
      <c r="A2676" t="s">
        <v>10</v>
      </c>
      <c r="B2676">
        <f t="shared" si="41"/>
        <v>4</v>
      </c>
      <c r="C2676" s="2">
        <v>82.4</v>
      </c>
      <c r="D2676" s="2">
        <v>2271295</v>
      </c>
      <c r="K2676">
        <v>4</v>
      </c>
      <c r="L2676" s="2">
        <v>2271295</v>
      </c>
    </row>
    <row r="2677" spans="1:12" x14ac:dyDescent="0.35">
      <c r="A2677" t="s">
        <v>10</v>
      </c>
      <c r="B2677">
        <f t="shared" si="41"/>
        <v>4</v>
      </c>
      <c r="C2677" s="2">
        <v>82.46</v>
      </c>
      <c r="D2677" s="2">
        <v>4267919</v>
      </c>
      <c r="K2677">
        <v>4</v>
      </c>
      <c r="L2677" s="2">
        <v>4267919</v>
      </c>
    </row>
    <row r="2678" spans="1:12" x14ac:dyDescent="0.35">
      <c r="A2678" t="s">
        <v>10</v>
      </c>
      <c r="B2678">
        <f t="shared" si="41"/>
        <v>4</v>
      </c>
      <c r="C2678" s="2">
        <v>82.53</v>
      </c>
      <c r="D2678" s="2">
        <v>1522217</v>
      </c>
      <c r="K2678">
        <v>4</v>
      </c>
      <c r="L2678" s="2">
        <v>1522217</v>
      </c>
    </row>
    <row r="2679" spans="1:12" x14ac:dyDescent="0.35">
      <c r="A2679" t="s">
        <v>10</v>
      </c>
      <c r="B2679">
        <f t="shared" si="41"/>
        <v>4</v>
      </c>
      <c r="C2679" s="2">
        <v>82.57</v>
      </c>
      <c r="D2679" s="2">
        <v>5328481</v>
      </c>
      <c r="K2679">
        <v>4</v>
      </c>
      <c r="L2679" s="2">
        <v>5328481</v>
      </c>
    </row>
    <row r="2680" spans="1:12" x14ac:dyDescent="0.35">
      <c r="A2680" t="s">
        <v>10</v>
      </c>
      <c r="B2680">
        <f t="shared" si="41"/>
        <v>4</v>
      </c>
      <c r="C2680" s="2">
        <v>82.58</v>
      </c>
      <c r="D2680" s="2">
        <v>1461964</v>
      </c>
      <c r="K2680">
        <v>4</v>
      </c>
      <c r="L2680" s="2">
        <v>1461964</v>
      </c>
    </row>
    <row r="2681" spans="1:12" x14ac:dyDescent="0.35">
      <c r="A2681" t="s">
        <v>10</v>
      </c>
      <c r="B2681">
        <f t="shared" si="41"/>
        <v>4</v>
      </c>
      <c r="C2681" s="2">
        <v>82.6</v>
      </c>
      <c r="D2681" s="2">
        <v>3941081</v>
      </c>
      <c r="K2681">
        <v>4</v>
      </c>
      <c r="L2681" s="2">
        <v>3941081</v>
      </c>
    </row>
    <row r="2682" spans="1:12" x14ac:dyDescent="0.35">
      <c r="A2682" t="s">
        <v>10</v>
      </c>
      <c r="B2682">
        <f t="shared" si="41"/>
        <v>4</v>
      </c>
      <c r="C2682" s="2">
        <v>82.62</v>
      </c>
      <c r="D2682" s="2">
        <v>8393757</v>
      </c>
      <c r="K2682">
        <v>4</v>
      </c>
      <c r="L2682" s="2">
        <v>8393757</v>
      </c>
    </row>
    <row r="2683" spans="1:12" x14ac:dyDescent="0.35">
      <c r="A2683" t="s">
        <v>10</v>
      </c>
      <c r="B2683">
        <f t="shared" si="41"/>
        <v>4</v>
      </c>
      <c r="C2683" s="2">
        <v>82.72</v>
      </c>
      <c r="D2683" s="2">
        <v>2317101</v>
      </c>
      <c r="K2683">
        <v>4</v>
      </c>
      <c r="L2683" s="2">
        <v>2317101</v>
      </c>
    </row>
    <row r="2684" spans="1:12" x14ac:dyDescent="0.35">
      <c r="A2684" t="s">
        <v>10</v>
      </c>
      <c r="B2684">
        <f t="shared" si="41"/>
        <v>4</v>
      </c>
      <c r="C2684" s="2">
        <v>82.76</v>
      </c>
      <c r="D2684" s="2">
        <v>5071522</v>
      </c>
      <c r="K2684">
        <v>4</v>
      </c>
      <c r="L2684" s="2">
        <v>5071522</v>
      </c>
    </row>
    <row r="2685" spans="1:12" x14ac:dyDescent="0.35">
      <c r="A2685" t="s">
        <v>10</v>
      </c>
      <c r="B2685">
        <f t="shared" si="41"/>
        <v>4</v>
      </c>
      <c r="C2685" s="2">
        <v>82.87</v>
      </c>
      <c r="D2685" s="2">
        <v>1745252</v>
      </c>
      <c r="K2685">
        <v>4</v>
      </c>
      <c r="L2685" s="2">
        <v>1745252</v>
      </c>
    </row>
    <row r="2686" spans="1:12" x14ac:dyDescent="0.35">
      <c r="A2686" t="s">
        <v>10</v>
      </c>
      <c r="B2686">
        <f t="shared" si="41"/>
        <v>4</v>
      </c>
      <c r="C2686" s="2">
        <v>82.87</v>
      </c>
      <c r="D2686" s="2">
        <v>7412354</v>
      </c>
      <c r="K2686">
        <v>4</v>
      </c>
      <c r="L2686" s="2">
        <v>7412354</v>
      </c>
    </row>
    <row r="2687" spans="1:12" x14ac:dyDescent="0.35">
      <c r="A2687" t="s">
        <v>10</v>
      </c>
      <c r="B2687">
        <f t="shared" si="41"/>
        <v>4</v>
      </c>
      <c r="C2687" s="2">
        <v>82.89</v>
      </c>
      <c r="D2687" s="2">
        <v>13020653</v>
      </c>
      <c r="K2687">
        <v>4</v>
      </c>
      <c r="L2687" s="2">
        <v>13020653</v>
      </c>
    </row>
    <row r="2688" spans="1:12" x14ac:dyDescent="0.35">
      <c r="A2688" t="s">
        <v>10</v>
      </c>
      <c r="B2688">
        <f t="shared" si="41"/>
        <v>4</v>
      </c>
      <c r="C2688" s="2">
        <v>82.94</v>
      </c>
      <c r="D2688" s="2">
        <v>4917754</v>
      </c>
      <c r="K2688">
        <v>4</v>
      </c>
      <c r="L2688" s="2">
        <v>4917754</v>
      </c>
    </row>
    <row r="2689" spans="1:12" x14ac:dyDescent="0.35">
      <c r="A2689" t="s">
        <v>10</v>
      </c>
      <c r="B2689">
        <f t="shared" si="41"/>
        <v>4</v>
      </c>
      <c r="C2689" s="2">
        <v>82.94</v>
      </c>
      <c r="D2689" s="2">
        <v>11494635</v>
      </c>
      <c r="K2689">
        <v>4</v>
      </c>
      <c r="L2689" s="2">
        <v>11494635</v>
      </c>
    </row>
    <row r="2690" spans="1:12" x14ac:dyDescent="0.35">
      <c r="A2690" t="s">
        <v>10</v>
      </c>
      <c r="B2690">
        <f t="shared" si="41"/>
        <v>4</v>
      </c>
      <c r="C2690" s="2">
        <v>82.97</v>
      </c>
      <c r="D2690" s="2">
        <v>6055627</v>
      </c>
      <c r="K2690">
        <v>4</v>
      </c>
      <c r="L2690" s="2">
        <v>6055627</v>
      </c>
    </row>
    <row r="2691" spans="1:12" x14ac:dyDescent="0.35">
      <c r="A2691" t="s">
        <v>10</v>
      </c>
      <c r="B2691">
        <f t="shared" ref="B2691:B2754" si="42">VLOOKUP(A2691,$H$2:$I$12,2,FALSE)</f>
        <v>4</v>
      </c>
      <c r="C2691" s="2">
        <v>83.01</v>
      </c>
      <c r="D2691" s="2">
        <v>1755997</v>
      </c>
      <c r="K2691">
        <v>4</v>
      </c>
      <c r="L2691" s="2">
        <v>1755997</v>
      </c>
    </row>
    <row r="2692" spans="1:12" x14ac:dyDescent="0.35">
      <c r="A2692" t="s">
        <v>10</v>
      </c>
      <c r="B2692">
        <f t="shared" si="42"/>
        <v>4</v>
      </c>
      <c r="C2692" s="2">
        <v>83.06</v>
      </c>
      <c r="D2692" s="2">
        <v>1866881</v>
      </c>
      <c r="K2692">
        <v>4</v>
      </c>
      <c r="L2692" s="2">
        <v>1866881</v>
      </c>
    </row>
    <row r="2693" spans="1:12" x14ac:dyDescent="0.35">
      <c r="A2693" t="s">
        <v>10</v>
      </c>
      <c r="B2693">
        <f t="shared" si="42"/>
        <v>4</v>
      </c>
      <c r="C2693" s="2">
        <v>83.1</v>
      </c>
      <c r="D2693" s="2">
        <v>2783867</v>
      </c>
      <c r="K2693">
        <v>4</v>
      </c>
      <c r="L2693" s="2">
        <v>2783867</v>
      </c>
    </row>
    <row r="2694" spans="1:12" x14ac:dyDescent="0.35">
      <c r="A2694" t="s">
        <v>10</v>
      </c>
      <c r="B2694">
        <f t="shared" si="42"/>
        <v>4</v>
      </c>
      <c r="C2694" s="2">
        <v>83.1</v>
      </c>
      <c r="D2694" s="2">
        <v>2794747</v>
      </c>
      <c r="K2694">
        <v>4</v>
      </c>
      <c r="L2694" s="2">
        <v>2794747</v>
      </c>
    </row>
    <row r="2695" spans="1:12" x14ac:dyDescent="0.35">
      <c r="A2695" t="s">
        <v>10</v>
      </c>
      <c r="B2695">
        <f t="shared" si="42"/>
        <v>4</v>
      </c>
      <c r="C2695" s="2">
        <v>83.11</v>
      </c>
      <c r="D2695" s="2">
        <v>1508559</v>
      </c>
      <c r="K2695">
        <v>4</v>
      </c>
      <c r="L2695" s="2">
        <v>1508559</v>
      </c>
    </row>
    <row r="2696" spans="1:12" x14ac:dyDescent="0.35">
      <c r="A2696" t="s">
        <v>10</v>
      </c>
      <c r="B2696">
        <f t="shared" si="42"/>
        <v>4</v>
      </c>
      <c r="C2696" s="2">
        <v>83.14</v>
      </c>
      <c r="D2696" s="2">
        <v>2372422</v>
      </c>
      <c r="K2696">
        <v>4</v>
      </c>
      <c r="L2696" s="2">
        <v>2372422</v>
      </c>
    </row>
    <row r="2697" spans="1:12" x14ac:dyDescent="0.35">
      <c r="A2697" t="s">
        <v>10</v>
      </c>
      <c r="B2697">
        <f t="shared" si="42"/>
        <v>4</v>
      </c>
      <c r="C2697" s="2">
        <v>83.16</v>
      </c>
      <c r="D2697" s="2">
        <v>2279916</v>
      </c>
      <c r="K2697">
        <v>4</v>
      </c>
      <c r="L2697" s="2">
        <v>2279916</v>
      </c>
    </row>
    <row r="2698" spans="1:12" x14ac:dyDescent="0.35">
      <c r="A2698" t="s">
        <v>10</v>
      </c>
      <c r="B2698">
        <f t="shared" si="42"/>
        <v>4</v>
      </c>
      <c r="C2698" s="2">
        <v>83.2</v>
      </c>
      <c r="D2698" s="2">
        <v>2225491</v>
      </c>
      <c r="K2698">
        <v>4</v>
      </c>
      <c r="L2698" s="2">
        <v>2225491</v>
      </c>
    </row>
    <row r="2699" spans="1:12" x14ac:dyDescent="0.35">
      <c r="A2699" t="s">
        <v>10</v>
      </c>
      <c r="B2699">
        <f t="shared" si="42"/>
        <v>4</v>
      </c>
      <c r="C2699" s="2">
        <v>83.25</v>
      </c>
      <c r="D2699" s="2">
        <v>6732323</v>
      </c>
      <c r="K2699">
        <v>4</v>
      </c>
      <c r="L2699" s="2">
        <v>6732323</v>
      </c>
    </row>
    <row r="2700" spans="1:12" x14ac:dyDescent="0.35">
      <c r="A2700" t="s">
        <v>10</v>
      </c>
      <c r="B2700">
        <f t="shared" si="42"/>
        <v>4</v>
      </c>
      <c r="C2700" s="2">
        <v>83.27</v>
      </c>
      <c r="D2700" s="2">
        <v>4005887</v>
      </c>
      <c r="K2700">
        <v>4</v>
      </c>
      <c r="L2700" s="2">
        <v>4005887</v>
      </c>
    </row>
    <row r="2701" spans="1:12" x14ac:dyDescent="0.35">
      <c r="A2701" t="s">
        <v>10</v>
      </c>
      <c r="B2701">
        <f t="shared" si="42"/>
        <v>4</v>
      </c>
      <c r="C2701" s="2">
        <v>83.29</v>
      </c>
      <c r="D2701" s="2">
        <v>7656208</v>
      </c>
      <c r="K2701">
        <v>4</v>
      </c>
      <c r="L2701" s="2">
        <v>7656208</v>
      </c>
    </row>
    <row r="2702" spans="1:12" x14ac:dyDescent="0.35">
      <c r="A2702" t="s">
        <v>10</v>
      </c>
      <c r="B2702">
        <f t="shared" si="42"/>
        <v>4</v>
      </c>
      <c r="C2702" s="2">
        <v>83.3</v>
      </c>
      <c r="D2702" s="2">
        <v>5677273</v>
      </c>
      <c r="K2702">
        <v>4</v>
      </c>
      <c r="L2702" s="2">
        <v>5677273</v>
      </c>
    </row>
    <row r="2703" spans="1:12" x14ac:dyDescent="0.35">
      <c r="A2703" t="s">
        <v>10</v>
      </c>
      <c r="B2703">
        <f t="shared" si="42"/>
        <v>4</v>
      </c>
      <c r="C2703" s="2">
        <v>83.31</v>
      </c>
      <c r="D2703" s="2">
        <v>2037468</v>
      </c>
      <c r="K2703">
        <v>4</v>
      </c>
      <c r="L2703" s="2">
        <v>2037468</v>
      </c>
    </row>
    <row r="2704" spans="1:12" x14ac:dyDescent="0.35">
      <c r="A2704" t="s">
        <v>10</v>
      </c>
      <c r="B2704">
        <f t="shared" si="42"/>
        <v>4</v>
      </c>
      <c r="C2704" s="2">
        <v>83.32</v>
      </c>
      <c r="D2704" s="2">
        <v>2201869</v>
      </c>
      <c r="K2704">
        <v>4</v>
      </c>
      <c r="L2704" s="2">
        <v>2201869</v>
      </c>
    </row>
    <row r="2705" spans="1:12" x14ac:dyDescent="0.35">
      <c r="A2705" t="s">
        <v>10</v>
      </c>
      <c r="B2705">
        <f t="shared" si="42"/>
        <v>4</v>
      </c>
      <c r="C2705" s="2">
        <v>83.32</v>
      </c>
      <c r="D2705" s="2">
        <v>7852043</v>
      </c>
      <c r="K2705">
        <v>4</v>
      </c>
      <c r="L2705" s="2">
        <v>7852043</v>
      </c>
    </row>
    <row r="2706" spans="1:12" x14ac:dyDescent="0.35">
      <c r="A2706" t="s">
        <v>10</v>
      </c>
      <c r="B2706">
        <f t="shared" si="42"/>
        <v>4</v>
      </c>
      <c r="C2706" s="2">
        <v>83.37</v>
      </c>
      <c r="D2706" s="2">
        <v>2365636</v>
      </c>
      <c r="K2706">
        <v>4</v>
      </c>
      <c r="L2706" s="2">
        <v>2365636</v>
      </c>
    </row>
    <row r="2707" spans="1:12" x14ac:dyDescent="0.35">
      <c r="A2707" t="s">
        <v>10</v>
      </c>
      <c r="B2707">
        <f t="shared" si="42"/>
        <v>4</v>
      </c>
      <c r="C2707" s="2">
        <v>83.37</v>
      </c>
      <c r="D2707" s="2">
        <v>4011365</v>
      </c>
      <c r="K2707">
        <v>4</v>
      </c>
      <c r="L2707" s="2">
        <v>4011365</v>
      </c>
    </row>
    <row r="2708" spans="1:12" x14ac:dyDescent="0.35">
      <c r="A2708" t="s">
        <v>10</v>
      </c>
      <c r="B2708">
        <f t="shared" si="42"/>
        <v>4</v>
      </c>
      <c r="C2708" s="2">
        <v>83.38</v>
      </c>
      <c r="D2708" s="2">
        <v>3333408</v>
      </c>
      <c r="K2708">
        <v>4</v>
      </c>
      <c r="L2708" s="2">
        <v>3333408</v>
      </c>
    </row>
    <row r="2709" spans="1:12" x14ac:dyDescent="0.35">
      <c r="A2709" t="s">
        <v>10</v>
      </c>
      <c r="B2709">
        <f t="shared" si="42"/>
        <v>4</v>
      </c>
      <c r="C2709" s="2">
        <v>83.39</v>
      </c>
      <c r="D2709" s="2">
        <v>8584685</v>
      </c>
      <c r="K2709">
        <v>4</v>
      </c>
      <c r="L2709" s="2">
        <v>8584685</v>
      </c>
    </row>
    <row r="2710" spans="1:12" x14ac:dyDescent="0.35">
      <c r="A2710" t="s">
        <v>10</v>
      </c>
      <c r="B2710">
        <f t="shared" si="42"/>
        <v>4</v>
      </c>
      <c r="C2710" s="2">
        <v>83.4</v>
      </c>
      <c r="D2710" s="2">
        <v>9528614</v>
      </c>
      <c r="K2710">
        <v>4</v>
      </c>
      <c r="L2710" s="2">
        <v>9528614</v>
      </c>
    </row>
    <row r="2711" spans="1:12" x14ac:dyDescent="0.35">
      <c r="A2711" t="s">
        <v>10</v>
      </c>
      <c r="B2711">
        <f t="shared" si="42"/>
        <v>4</v>
      </c>
      <c r="C2711" s="2">
        <v>83.42</v>
      </c>
      <c r="D2711" s="2">
        <v>2189367</v>
      </c>
      <c r="K2711">
        <v>4</v>
      </c>
      <c r="L2711" s="2">
        <v>2189367</v>
      </c>
    </row>
    <row r="2712" spans="1:12" x14ac:dyDescent="0.35">
      <c r="A2712" t="s">
        <v>10</v>
      </c>
      <c r="B2712">
        <f t="shared" si="42"/>
        <v>4</v>
      </c>
      <c r="C2712" s="2">
        <v>83.43</v>
      </c>
      <c r="D2712" s="2">
        <v>2799041</v>
      </c>
      <c r="K2712">
        <v>4</v>
      </c>
      <c r="L2712" s="2">
        <v>2799041</v>
      </c>
    </row>
    <row r="2713" spans="1:12" x14ac:dyDescent="0.35">
      <c r="A2713" t="s">
        <v>10</v>
      </c>
      <c r="B2713">
        <f t="shared" si="42"/>
        <v>4</v>
      </c>
      <c r="C2713" s="2">
        <v>83.47</v>
      </c>
      <c r="D2713" s="2">
        <v>1233345</v>
      </c>
      <c r="K2713">
        <v>4</v>
      </c>
      <c r="L2713" s="2">
        <v>1233345</v>
      </c>
    </row>
    <row r="2714" spans="1:12" x14ac:dyDescent="0.35">
      <c r="A2714" t="s">
        <v>10</v>
      </c>
      <c r="B2714">
        <f t="shared" si="42"/>
        <v>4</v>
      </c>
      <c r="C2714" s="2">
        <v>83.5</v>
      </c>
      <c r="D2714" s="2">
        <v>2784094</v>
      </c>
      <c r="K2714">
        <v>4</v>
      </c>
      <c r="L2714" s="2">
        <v>2784094</v>
      </c>
    </row>
    <row r="2715" spans="1:12" x14ac:dyDescent="0.35">
      <c r="A2715" t="s">
        <v>10</v>
      </c>
      <c r="B2715">
        <f t="shared" si="42"/>
        <v>4</v>
      </c>
      <c r="C2715" s="2">
        <v>83.51</v>
      </c>
      <c r="D2715" s="2">
        <v>21346401</v>
      </c>
      <c r="K2715">
        <v>4</v>
      </c>
      <c r="L2715" s="2">
        <v>21346401</v>
      </c>
    </row>
    <row r="2716" spans="1:12" x14ac:dyDescent="0.35">
      <c r="A2716" t="s">
        <v>10</v>
      </c>
      <c r="B2716">
        <f t="shared" si="42"/>
        <v>4</v>
      </c>
      <c r="C2716" s="2">
        <v>83.54</v>
      </c>
      <c r="D2716" s="2">
        <v>16300888</v>
      </c>
      <c r="K2716">
        <v>4</v>
      </c>
      <c r="L2716" s="2">
        <v>16300888</v>
      </c>
    </row>
    <row r="2717" spans="1:12" x14ac:dyDescent="0.35">
      <c r="A2717" t="s">
        <v>10</v>
      </c>
      <c r="B2717">
        <f t="shared" si="42"/>
        <v>4</v>
      </c>
      <c r="C2717" s="2">
        <v>83.55</v>
      </c>
      <c r="D2717" s="2">
        <v>20874201</v>
      </c>
      <c r="K2717">
        <v>4</v>
      </c>
      <c r="L2717" s="2">
        <v>20874201</v>
      </c>
    </row>
    <row r="2718" spans="1:12" x14ac:dyDescent="0.35">
      <c r="A2718" t="s">
        <v>10</v>
      </c>
      <c r="B2718">
        <f t="shared" si="42"/>
        <v>4</v>
      </c>
      <c r="C2718" s="2">
        <v>83.65</v>
      </c>
      <c r="D2718" s="2">
        <v>18611789</v>
      </c>
      <c r="K2718">
        <v>4</v>
      </c>
      <c r="L2718" s="2">
        <v>18611789</v>
      </c>
    </row>
    <row r="2719" spans="1:12" x14ac:dyDescent="0.35">
      <c r="A2719" t="s">
        <v>10</v>
      </c>
      <c r="B2719">
        <f t="shared" si="42"/>
        <v>4</v>
      </c>
      <c r="C2719" s="2">
        <v>83.7</v>
      </c>
      <c r="D2719" s="2">
        <v>2005827</v>
      </c>
      <c r="K2719">
        <v>4</v>
      </c>
      <c r="L2719" s="2">
        <v>2005827</v>
      </c>
    </row>
    <row r="2720" spans="1:12" x14ac:dyDescent="0.35">
      <c r="A2720" t="s">
        <v>10</v>
      </c>
      <c r="B2720">
        <f t="shared" si="42"/>
        <v>4</v>
      </c>
      <c r="C2720" s="2">
        <v>83.7</v>
      </c>
      <c r="D2720" s="2">
        <v>3209681</v>
      </c>
      <c r="K2720">
        <v>4</v>
      </c>
      <c r="L2720" s="2">
        <v>3209681</v>
      </c>
    </row>
    <row r="2721" spans="1:12" x14ac:dyDescent="0.35">
      <c r="A2721" t="s">
        <v>10</v>
      </c>
      <c r="B2721">
        <f t="shared" si="42"/>
        <v>4</v>
      </c>
      <c r="C2721" s="2">
        <v>83.73</v>
      </c>
      <c r="D2721" s="2">
        <v>2211768</v>
      </c>
      <c r="K2721">
        <v>4</v>
      </c>
      <c r="L2721" s="2">
        <v>2211768</v>
      </c>
    </row>
    <row r="2722" spans="1:12" x14ac:dyDescent="0.35">
      <c r="A2722" t="s">
        <v>10</v>
      </c>
      <c r="B2722">
        <f t="shared" si="42"/>
        <v>4</v>
      </c>
      <c r="C2722" s="2">
        <v>83.85</v>
      </c>
      <c r="D2722" s="2">
        <v>1458328</v>
      </c>
      <c r="K2722">
        <v>4</v>
      </c>
      <c r="L2722" s="2">
        <v>1458328</v>
      </c>
    </row>
    <row r="2723" spans="1:12" x14ac:dyDescent="0.35">
      <c r="A2723" t="s">
        <v>10</v>
      </c>
      <c r="B2723">
        <f t="shared" si="42"/>
        <v>4</v>
      </c>
      <c r="C2723" s="2">
        <v>83.85</v>
      </c>
      <c r="D2723" s="2">
        <v>28577161</v>
      </c>
      <c r="K2723">
        <v>4</v>
      </c>
      <c r="L2723" s="2">
        <v>28577161</v>
      </c>
    </row>
    <row r="2724" spans="1:12" x14ac:dyDescent="0.35">
      <c r="A2724" t="s">
        <v>10</v>
      </c>
      <c r="B2724">
        <f t="shared" si="42"/>
        <v>4</v>
      </c>
      <c r="C2724" s="2">
        <v>83.93</v>
      </c>
      <c r="D2724" s="2">
        <v>4557785</v>
      </c>
      <c r="K2724">
        <v>4</v>
      </c>
      <c r="L2724" s="2">
        <v>4557785</v>
      </c>
    </row>
    <row r="2725" spans="1:12" x14ac:dyDescent="0.35">
      <c r="A2725" t="s">
        <v>10</v>
      </c>
      <c r="B2725">
        <f t="shared" si="42"/>
        <v>4</v>
      </c>
      <c r="C2725" s="2">
        <v>83.93</v>
      </c>
      <c r="D2725" s="2">
        <v>19360892</v>
      </c>
      <c r="K2725">
        <v>4</v>
      </c>
      <c r="L2725" s="2">
        <v>19360892</v>
      </c>
    </row>
    <row r="2726" spans="1:12" x14ac:dyDescent="0.35">
      <c r="A2726" t="s">
        <v>10</v>
      </c>
      <c r="B2726">
        <f t="shared" si="42"/>
        <v>4</v>
      </c>
      <c r="C2726" s="2">
        <v>83.95</v>
      </c>
      <c r="D2726" s="2">
        <v>2253757</v>
      </c>
      <c r="K2726">
        <v>4</v>
      </c>
      <c r="L2726" s="2">
        <v>2253757</v>
      </c>
    </row>
    <row r="2727" spans="1:12" x14ac:dyDescent="0.35">
      <c r="A2727" t="s">
        <v>10</v>
      </c>
      <c r="B2727">
        <f t="shared" si="42"/>
        <v>4</v>
      </c>
      <c r="C2727" s="2">
        <v>84.01</v>
      </c>
      <c r="D2727" s="2">
        <v>4208706</v>
      </c>
      <c r="K2727">
        <v>4</v>
      </c>
      <c r="L2727" s="2">
        <v>4208706</v>
      </c>
    </row>
    <row r="2728" spans="1:12" x14ac:dyDescent="0.35">
      <c r="A2728" t="s">
        <v>10</v>
      </c>
      <c r="B2728">
        <f t="shared" si="42"/>
        <v>4</v>
      </c>
      <c r="C2728" s="2">
        <v>84.06</v>
      </c>
      <c r="D2728" s="2">
        <v>2358586</v>
      </c>
      <c r="K2728">
        <v>4</v>
      </c>
      <c r="L2728" s="2">
        <v>2358586</v>
      </c>
    </row>
    <row r="2729" spans="1:12" x14ac:dyDescent="0.35">
      <c r="A2729" t="s">
        <v>10</v>
      </c>
      <c r="B2729">
        <f t="shared" si="42"/>
        <v>4</v>
      </c>
      <c r="C2729" s="2">
        <v>84.11</v>
      </c>
      <c r="D2729" s="2">
        <v>1691428</v>
      </c>
      <c r="K2729">
        <v>4</v>
      </c>
      <c r="L2729" s="2">
        <v>1691428</v>
      </c>
    </row>
    <row r="2730" spans="1:12" x14ac:dyDescent="0.35">
      <c r="A2730" t="s">
        <v>10</v>
      </c>
      <c r="B2730">
        <f t="shared" si="42"/>
        <v>4</v>
      </c>
      <c r="C2730" s="2">
        <v>84.12</v>
      </c>
      <c r="D2730" s="2">
        <v>2230261</v>
      </c>
      <c r="K2730">
        <v>4</v>
      </c>
      <c r="L2730" s="2">
        <v>2230261</v>
      </c>
    </row>
    <row r="2731" spans="1:12" x14ac:dyDescent="0.35">
      <c r="A2731" t="s">
        <v>10</v>
      </c>
      <c r="B2731">
        <f t="shared" si="42"/>
        <v>4</v>
      </c>
      <c r="C2731" s="2">
        <v>84.26</v>
      </c>
      <c r="D2731" s="2">
        <v>32327940</v>
      </c>
      <c r="K2731">
        <v>4</v>
      </c>
      <c r="L2731" s="2">
        <v>32327940</v>
      </c>
    </row>
    <row r="2732" spans="1:12" x14ac:dyDescent="0.35">
      <c r="A2732" t="s">
        <v>10</v>
      </c>
      <c r="B2732">
        <f t="shared" si="42"/>
        <v>4</v>
      </c>
      <c r="C2732" s="2">
        <v>84.28</v>
      </c>
      <c r="D2732" s="2">
        <v>30261593</v>
      </c>
      <c r="K2732">
        <v>4</v>
      </c>
      <c r="L2732" s="2">
        <v>30261593</v>
      </c>
    </row>
    <row r="2733" spans="1:12" x14ac:dyDescent="0.35">
      <c r="A2733" t="s">
        <v>10</v>
      </c>
      <c r="B2733">
        <f t="shared" si="42"/>
        <v>4</v>
      </c>
      <c r="C2733" s="2">
        <v>84.37</v>
      </c>
      <c r="D2733" s="2">
        <v>5733126</v>
      </c>
      <c r="K2733">
        <v>4</v>
      </c>
      <c r="L2733" s="2">
        <v>5733126</v>
      </c>
    </row>
    <row r="2734" spans="1:12" x14ac:dyDescent="0.35">
      <c r="A2734" t="s">
        <v>10</v>
      </c>
      <c r="B2734">
        <f t="shared" si="42"/>
        <v>4</v>
      </c>
      <c r="C2734" s="2">
        <v>84.46</v>
      </c>
      <c r="D2734" s="2">
        <v>5730588</v>
      </c>
      <c r="K2734">
        <v>4</v>
      </c>
      <c r="L2734" s="2">
        <v>5730588</v>
      </c>
    </row>
    <row r="2735" spans="1:12" x14ac:dyDescent="0.35">
      <c r="A2735" t="s">
        <v>10</v>
      </c>
      <c r="B2735">
        <f t="shared" si="42"/>
        <v>4</v>
      </c>
      <c r="C2735" s="2">
        <v>84.49</v>
      </c>
      <c r="D2735" s="2">
        <v>7573347</v>
      </c>
      <c r="K2735">
        <v>4</v>
      </c>
      <c r="L2735" s="2">
        <v>7573347</v>
      </c>
    </row>
    <row r="2736" spans="1:12" x14ac:dyDescent="0.35">
      <c r="A2736" t="s">
        <v>10</v>
      </c>
      <c r="B2736">
        <f t="shared" si="42"/>
        <v>4</v>
      </c>
      <c r="C2736" s="2">
        <v>84.5</v>
      </c>
      <c r="D2736" s="2">
        <v>4463976</v>
      </c>
      <c r="K2736">
        <v>4</v>
      </c>
      <c r="L2736" s="2">
        <v>4463976</v>
      </c>
    </row>
    <row r="2737" spans="1:12" x14ac:dyDescent="0.35">
      <c r="A2737" t="s">
        <v>10</v>
      </c>
      <c r="B2737">
        <f t="shared" si="42"/>
        <v>4</v>
      </c>
      <c r="C2737" s="2">
        <v>84.56</v>
      </c>
      <c r="D2737" s="2">
        <v>29535187</v>
      </c>
      <c r="K2737">
        <v>4</v>
      </c>
      <c r="L2737" s="2">
        <v>29535187</v>
      </c>
    </row>
    <row r="2738" spans="1:12" x14ac:dyDescent="0.35">
      <c r="A2738" t="s">
        <v>10</v>
      </c>
      <c r="B2738">
        <f t="shared" si="42"/>
        <v>4</v>
      </c>
      <c r="C2738" s="2">
        <v>84.59</v>
      </c>
      <c r="D2738" s="2">
        <v>2326122</v>
      </c>
      <c r="K2738">
        <v>4</v>
      </c>
      <c r="L2738" s="2">
        <v>2326122</v>
      </c>
    </row>
    <row r="2739" spans="1:12" x14ac:dyDescent="0.35">
      <c r="A2739" t="s">
        <v>10</v>
      </c>
      <c r="B2739">
        <f t="shared" si="42"/>
        <v>4</v>
      </c>
      <c r="C2739" s="2">
        <v>84.61</v>
      </c>
      <c r="D2739" s="2">
        <v>6056061</v>
      </c>
      <c r="K2739">
        <v>4</v>
      </c>
      <c r="L2739" s="2">
        <v>6056061</v>
      </c>
    </row>
    <row r="2740" spans="1:12" x14ac:dyDescent="0.35">
      <c r="A2740" t="s">
        <v>10</v>
      </c>
      <c r="B2740">
        <f t="shared" si="42"/>
        <v>4</v>
      </c>
      <c r="C2740" s="2">
        <v>84.66</v>
      </c>
      <c r="D2740" s="2">
        <v>5794408</v>
      </c>
      <c r="K2740">
        <v>4</v>
      </c>
      <c r="L2740" s="2">
        <v>5794408</v>
      </c>
    </row>
    <row r="2741" spans="1:12" x14ac:dyDescent="0.35">
      <c r="A2741" t="s">
        <v>10</v>
      </c>
      <c r="B2741">
        <f t="shared" si="42"/>
        <v>4</v>
      </c>
      <c r="C2741" s="2">
        <v>84.67</v>
      </c>
      <c r="D2741" s="2">
        <v>5882658</v>
      </c>
      <c r="K2741">
        <v>4</v>
      </c>
      <c r="L2741" s="2">
        <v>5882658</v>
      </c>
    </row>
    <row r="2742" spans="1:12" x14ac:dyDescent="0.35">
      <c r="A2742" t="s">
        <v>10</v>
      </c>
      <c r="B2742">
        <f t="shared" si="42"/>
        <v>4</v>
      </c>
      <c r="C2742" s="2">
        <v>84.68</v>
      </c>
      <c r="D2742" s="2">
        <v>1469206</v>
      </c>
      <c r="K2742">
        <v>4</v>
      </c>
      <c r="L2742" s="2">
        <v>1469206</v>
      </c>
    </row>
    <row r="2743" spans="1:12" x14ac:dyDescent="0.35">
      <c r="A2743" t="s">
        <v>10</v>
      </c>
      <c r="B2743">
        <f t="shared" si="42"/>
        <v>4</v>
      </c>
      <c r="C2743" s="2">
        <v>84.68</v>
      </c>
      <c r="D2743" s="2">
        <v>3757768</v>
      </c>
      <c r="K2743">
        <v>4</v>
      </c>
      <c r="L2743" s="2">
        <v>3757768</v>
      </c>
    </row>
    <row r="2744" spans="1:12" x14ac:dyDescent="0.35">
      <c r="A2744" t="s">
        <v>10</v>
      </c>
      <c r="B2744">
        <f t="shared" si="42"/>
        <v>4</v>
      </c>
      <c r="C2744" s="2">
        <v>84.7</v>
      </c>
      <c r="D2744" s="2">
        <v>9568822</v>
      </c>
      <c r="K2744">
        <v>4</v>
      </c>
      <c r="L2744" s="2">
        <v>9568822</v>
      </c>
    </row>
    <row r="2745" spans="1:12" x14ac:dyDescent="0.35">
      <c r="A2745" t="s">
        <v>10</v>
      </c>
      <c r="B2745">
        <f t="shared" si="42"/>
        <v>4</v>
      </c>
      <c r="C2745" s="2">
        <v>84.75</v>
      </c>
      <c r="D2745" s="2">
        <v>4700027</v>
      </c>
      <c r="K2745">
        <v>4</v>
      </c>
      <c r="L2745" s="2">
        <v>4700027</v>
      </c>
    </row>
    <row r="2746" spans="1:12" x14ac:dyDescent="0.35">
      <c r="A2746" t="s">
        <v>10</v>
      </c>
      <c r="B2746">
        <f t="shared" si="42"/>
        <v>4</v>
      </c>
      <c r="C2746" s="2">
        <v>84.78</v>
      </c>
      <c r="D2746" s="2">
        <v>5157308</v>
      </c>
      <c r="K2746">
        <v>4</v>
      </c>
      <c r="L2746" s="2">
        <v>5157308</v>
      </c>
    </row>
    <row r="2747" spans="1:12" x14ac:dyDescent="0.35">
      <c r="A2747" t="s">
        <v>10</v>
      </c>
      <c r="B2747">
        <f t="shared" si="42"/>
        <v>4</v>
      </c>
      <c r="C2747" s="2">
        <v>84.8</v>
      </c>
      <c r="D2747" s="2">
        <v>4591486</v>
      </c>
      <c r="K2747">
        <v>4</v>
      </c>
      <c r="L2747" s="2">
        <v>4591486</v>
      </c>
    </row>
    <row r="2748" spans="1:12" x14ac:dyDescent="0.35">
      <c r="A2748" t="s">
        <v>10</v>
      </c>
      <c r="B2748">
        <f t="shared" si="42"/>
        <v>4</v>
      </c>
      <c r="C2748" s="2">
        <v>84.82</v>
      </c>
      <c r="D2748" s="2">
        <v>36988034</v>
      </c>
      <c r="K2748">
        <v>4</v>
      </c>
      <c r="L2748" s="2">
        <v>36988034</v>
      </c>
    </row>
    <row r="2749" spans="1:12" x14ac:dyDescent="0.35">
      <c r="A2749" t="s">
        <v>10</v>
      </c>
      <c r="B2749">
        <f t="shared" si="42"/>
        <v>4</v>
      </c>
      <c r="C2749" s="2">
        <v>84.83</v>
      </c>
      <c r="D2749" s="2">
        <v>3686749</v>
      </c>
      <c r="K2749">
        <v>4</v>
      </c>
      <c r="L2749" s="2">
        <v>3686749</v>
      </c>
    </row>
    <row r="2750" spans="1:12" x14ac:dyDescent="0.35">
      <c r="A2750" t="s">
        <v>10</v>
      </c>
      <c r="B2750">
        <f t="shared" si="42"/>
        <v>4</v>
      </c>
      <c r="C2750" s="2">
        <v>84.87</v>
      </c>
      <c r="D2750" s="2">
        <v>4461587</v>
      </c>
      <c r="K2750">
        <v>4</v>
      </c>
      <c r="L2750" s="2">
        <v>4461587</v>
      </c>
    </row>
    <row r="2751" spans="1:12" x14ac:dyDescent="0.35">
      <c r="A2751" t="s">
        <v>10</v>
      </c>
      <c r="B2751">
        <f t="shared" si="42"/>
        <v>4</v>
      </c>
      <c r="C2751" s="2">
        <v>84.88</v>
      </c>
      <c r="D2751" s="2">
        <v>1338982</v>
      </c>
      <c r="K2751">
        <v>4</v>
      </c>
      <c r="L2751" s="2">
        <v>1338982</v>
      </c>
    </row>
    <row r="2752" spans="1:12" x14ac:dyDescent="0.35">
      <c r="A2752" t="s">
        <v>10</v>
      </c>
      <c r="B2752">
        <f t="shared" si="42"/>
        <v>4</v>
      </c>
      <c r="C2752" s="2">
        <v>84.93</v>
      </c>
      <c r="D2752" s="2">
        <v>1700022</v>
      </c>
      <c r="K2752">
        <v>4</v>
      </c>
      <c r="L2752" s="2">
        <v>1700022</v>
      </c>
    </row>
    <row r="2753" spans="1:12" x14ac:dyDescent="0.35">
      <c r="A2753" t="s">
        <v>10</v>
      </c>
      <c r="B2753">
        <f t="shared" si="42"/>
        <v>4</v>
      </c>
      <c r="C2753" s="2">
        <v>84.93</v>
      </c>
      <c r="D2753" s="2">
        <v>20013067</v>
      </c>
      <c r="K2753">
        <v>4</v>
      </c>
      <c r="L2753" s="2">
        <v>20013067</v>
      </c>
    </row>
    <row r="2754" spans="1:12" x14ac:dyDescent="0.35">
      <c r="A2754" t="s">
        <v>10</v>
      </c>
      <c r="B2754">
        <f t="shared" si="42"/>
        <v>4</v>
      </c>
      <c r="C2754" s="2">
        <v>84.98</v>
      </c>
      <c r="D2754" s="2">
        <v>1657846</v>
      </c>
      <c r="K2754">
        <v>4</v>
      </c>
      <c r="L2754" s="2">
        <v>1657846</v>
      </c>
    </row>
    <row r="2755" spans="1:12" x14ac:dyDescent="0.35">
      <c r="A2755" t="s">
        <v>10</v>
      </c>
      <c r="B2755">
        <f t="shared" ref="B2755:B2818" si="43">VLOOKUP(A2755,$H$2:$I$12,2,FALSE)</f>
        <v>4</v>
      </c>
      <c r="C2755" s="2">
        <v>85</v>
      </c>
      <c r="D2755" s="2">
        <v>5600783</v>
      </c>
      <c r="K2755">
        <v>4</v>
      </c>
      <c r="L2755" s="2">
        <v>5600783</v>
      </c>
    </row>
    <row r="2756" spans="1:12" x14ac:dyDescent="0.35">
      <c r="A2756" t="s">
        <v>10</v>
      </c>
      <c r="B2756">
        <f t="shared" si="43"/>
        <v>4</v>
      </c>
      <c r="C2756" s="2">
        <v>85</v>
      </c>
      <c r="D2756" s="2">
        <v>6397145</v>
      </c>
      <c r="K2756">
        <v>4</v>
      </c>
      <c r="L2756" s="2">
        <v>6397145</v>
      </c>
    </row>
    <row r="2757" spans="1:12" x14ac:dyDescent="0.35">
      <c r="A2757" t="s">
        <v>10</v>
      </c>
      <c r="B2757">
        <f t="shared" si="43"/>
        <v>4</v>
      </c>
      <c r="C2757" s="2">
        <v>85</v>
      </c>
      <c r="D2757" s="2">
        <v>45632684</v>
      </c>
      <c r="K2757">
        <v>4</v>
      </c>
      <c r="L2757" s="2">
        <v>45632684</v>
      </c>
    </row>
    <row r="2758" spans="1:12" x14ac:dyDescent="0.35">
      <c r="A2758" t="s">
        <v>10</v>
      </c>
      <c r="B2758">
        <f t="shared" si="43"/>
        <v>4</v>
      </c>
      <c r="C2758" s="2">
        <v>85.06</v>
      </c>
      <c r="D2758" s="2">
        <v>3554708</v>
      </c>
      <c r="K2758">
        <v>4</v>
      </c>
      <c r="L2758" s="2">
        <v>3554708</v>
      </c>
    </row>
    <row r="2759" spans="1:12" x14ac:dyDescent="0.35">
      <c r="A2759" t="s">
        <v>10</v>
      </c>
      <c r="B2759">
        <f t="shared" si="43"/>
        <v>4</v>
      </c>
      <c r="C2759" s="2">
        <v>85.13</v>
      </c>
      <c r="D2759" s="2">
        <v>13021324</v>
      </c>
      <c r="K2759">
        <v>4</v>
      </c>
      <c r="L2759" s="2">
        <v>13021324</v>
      </c>
    </row>
    <row r="2760" spans="1:12" x14ac:dyDescent="0.35">
      <c r="A2760" t="s">
        <v>10</v>
      </c>
      <c r="B2760">
        <f t="shared" si="43"/>
        <v>4</v>
      </c>
      <c r="C2760" s="2">
        <v>85.17</v>
      </c>
      <c r="D2760" s="2">
        <v>1865039</v>
      </c>
      <c r="K2760">
        <v>4</v>
      </c>
      <c r="L2760" s="2">
        <v>1865039</v>
      </c>
    </row>
    <row r="2761" spans="1:12" x14ac:dyDescent="0.35">
      <c r="A2761" t="s">
        <v>10</v>
      </c>
      <c r="B2761">
        <f t="shared" si="43"/>
        <v>4</v>
      </c>
      <c r="C2761" s="2">
        <v>85.18</v>
      </c>
      <c r="D2761" s="2">
        <v>3953638</v>
      </c>
      <c r="K2761">
        <v>4</v>
      </c>
      <c r="L2761" s="2">
        <v>3953638</v>
      </c>
    </row>
    <row r="2762" spans="1:12" x14ac:dyDescent="0.35">
      <c r="A2762" t="s">
        <v>10</v>
      </c>
      <c r="B2762">
        <f t="shared" si="43"/>
        <v>4</v>
      </c>
      <c r="C2762" s="2">
        <v>85.2</v>
      </c>
      <c r="D2762" s="2">
        <v>7861127</v>
      </c>
      <c r="K2762">
        <v>4</v>
      </c>
      <c r="L2762" s="2">
        <v>7861127</v>
      </c>
    </row>
    <row r="2763" spans="1:12" x14ac:dyDescent="0.35">
      <c r="A2763" t="s">
        <v>10</v>
      </c>
      <c r="B2763">
        <f t="shared" si="43"/>
        <v>4</v>
      </c>
      <c r="C2763" s="2">
        <v>85.2</v>
      </c>
      <c r="D2763" s="2">
        <v>17203330</v>
      </c>
      <c r="K2763">
        <v>4</v>
      </c>
      <c r="L2763" s="2">
        <v>17203330</v>
      </c>
    </row>
    <row r="2764" spans="1:12" x14ac:dyDescent="0.35">
      <c r="A2764" t="s">
        <v>10</v>
      </c>
      <c r="B2764">
        <f t="shared" si="43"/>
        <v>4</v>
      </c>
      <c r="C2764" s="2">
        <v>85.23</v>
      </c>
      <c r="D2764" s="2">
        <v>4019558</v>
      </c>
      <c r="K2764">
        <v>4</v>
      </c>
      <c r="L2764" s="2">
        <v>4019558</v>
      </c>
    </row>
    <row r="2765" spans="1:12" x14ac:dyDescent="0.35">
      <c r="A2765" t="s">
        <v>10</v>
      </c>
      <c r="B2765">
        <f t="shared" si="43"/>
        <v>4</v>
      </c>
      <c r="C2765" s="2">
        <v>85.27</v>
      </c>
      <c r="D2765" s="2">
        <v>18931159</v>
      </c>
      <c r="K2765">
        <v>4</v>
      </c>
      <c r="L2765" s="2">
        <v>18931159</v>
      </c>
    </row>
    <row r="2766" spans="1:12" x14ac:dyDescent="0.35">
      <c r="A2766" t="s">
        <v>10</v>
      </c>
      <c r="B2766">
        <f t="shared" si="43"/>
        <v>4</v>
      </c>
      <c r="C2766" s="2">
        <v>85.29</v>
      </c>
      <c r="D2766" s="2">
        <v>2230156</v>
      </c>
      <c r="K2766">
        <v>4</v>
      </c>
      <c r="L2766" s="2">
        <v>2230156</v>
      </c>
    </row>
    <row r="2767" spans="1:12" x14ac:dyDescent="0.35">
      <c r="A2767" t="s">
        <v>10</v>
      </c>
      <c r="B2767">
        <f t="shared" si="43"/>
        <v>4</v>
      </c>
      <c r="C2767" s="2">
        <v>85.34</v>
      </c>
      <c r="D2767" s="2">
        <v>2061425</v>
      </c>
      <c r="K2767">
        <v>4</v>
      </c>
      <c r="L2767" s="2">
        <v>2061425</v>
      </c>
    </row>
    <row r="2768" spans="1:12" x14ac:dyDescent="0.35">
      <c r="A2768" t="s">
        <v>10</v>
      </c>
      <c r="B2768">
        <f t="shared" si="43"/>
        <v>4</v>
      </c>
      <c r="C2768" s="2">
        <v>85.36</v>
      </c>
      <c r="D2768" s="2">
        <v>4569179</v>
      </c>
      <c r="K2768">
        <v>4</v>
      </c>
      <c r="L2768" s="2">
        <v>4569179</v>
      </c>
    </row>
    <row r="2769" spans="1:12" x14ac:dyDescent="0.35">
      <c r="A2769" t="s">
        <v>10</v>
      </c>
      <c r="B2769">
        <f t="shared" si="43"/>
        <v>4</v>
      </c>
      <c r="C2769" s="2">
        <v>85.38</v>
      </c>
      <c r="D2769" s="2">
        <v>1143345</v>
      </c>
      <c r="K2769">
        <v>4</v>
      </c>
      <c r="L2769" s="2">
        <v>1143345</v>
      </c>
    </row>
    <row r="2770" spans="1:12" x14ac:dyDescent="0.35">
      <c r="A2770" t="s">
        <v>10</v>
      </c>
      <c r="B2770">
        <f t="shared" si="43"/>
        <v>4</v>
      </c>
      <c r="C2770" s="2">
        <v>85.38</v>
      </c>
      <c r="D2770" s="2">
        <v>2086755</v>
      </c>
      <c r="K2770">
        <v>4</v>
      </c>
      <c r="L2770" s="2">
        <v>2086755</v>
      </c>
    </row>
    <row r="2771" spans="1:12" x14ac:dyDescent="0.35">
      <c r="A2771" t="s">
        <v>10</v>
      </c>
      <c r="B2771">
        <f t="shared" si="43"/>
        <v>4</v>
      </c>
      <c r="C2771" s="2">
        <v>85.38</v>
      </c>
      <c r="D2771" s="2">
        <v>8833965</v>
      </c>
      <c r="K2771">
        <v>4</v>
      </c>
      <c r="L2771" s="2">
        <v>8833965</v>
      </c>
    </row>
    <row r="2772" spans="1:12" x14ac:dyDescent="0.35">
      <c r="A2772" t="s">
        <v>10</v>
      </c>
      <c r="B2772">
        <f t="shared" si="43"/>
        <v>4</v>
      </c>
      <c r="C2772" s="2">
        <v>85.4</v>
      </c>
      <c r="D2772" s="2">
        <v>4665116</v>
      </c>
      <c r="K2772">
        <v>4</v>
      </c>
      <c r="L2772" s="2">
        <v>4665116</v>
      </c>
    </row>
    <row r="2773" spans="1:12" x14ac:dyDescent="0.35">
      <c r="A2773" t="s">
        <v>10</v>
      </c>
      <c r="B2773">
        <f t="shared" si="43"/>
        <v>4</v>
      </c>
      <c r="C2773" s="2">
        <v>85.43</v>
      </c>
      <c r="D2773" s="2">
        <v>10474480</v>
      </c>
      <c r="K2773">
        <v>4</v>
      </c>
      <c r="L2773" s="2">
        <v>10474480</v>
      </c>
    </row>
    <row r="2774" spans="1:12" x14ac:dyDescent="0.35">
      <c r="A2774" t="s">
        <v>10</v>
      </c>
      <c r="B2774">
        <f t="shared" si="43"/>
        <v>4</v>
      </c>
      <c r="C2774" s="2">
        <v>85.44</v>
      </c>
      <c r="D2774" s="2">
        <v>4934287</v>
      </c>
      <c r="K2774">
        <v>4</v>
      </c>
      <c r="L2774" s="2">
        <v>4934287</v>
      </c>
    </row>
    <row r="2775" spans="1:12" x14ac:dyDescent="0.35">
      <c r="A2775" t="s">
        <v>10</v>
      </c>
      <c r="B2775">
        <f t="shared" si="43"/>
        <v>4</v>
      </c>
      <c r="C2775" s="2">
        <v>85.45</v>
      </c>
      <c r="D2775" s="2">
        <v>2078469</v>
      </c>
      <c r="K2775">
        <v>4</v>
      </c>
      <c r="L2775" s="2">
        <v>2078469</v>
      </c>
    </row>
    <row r="2776" spans="1:12" x14ac:dyDescent="0.35">
      <c r="A2776" t="s">
        <v>10</v>
      </c>
      <c r="B2776">
        <f t="shared" si="43"/>
        <v>4</v>
      </c>
      <c r="C2776" s="2">
        <v>85.5</v>
      </c>
      <c r="D2776" s="2">
        <v>1691005</v>
      </c>
      <c r="K2776">
        <v>4</v>
      </c>
      <c r="L2776" s="2">
        <v>1691005</v>
      </c>
    </row>
    <row r="2777" spans="1:12" x14ac:dyDescent="0.35">
      <c r="A2777" t="s">
        <v>10</v>
      </c>
      <c r="B2777">
        <f t="shared" si="43"/>
        <v>4</v>
      </c>
      <c r="C2777" s="2">
        <v>85.66</v>
      </c>
      <c r="D2777" s="2">
        <v>42830332</v>
      </c>
      <c r="K2777">
        <v>4</v>
      </c>
      <c r="L2777" s="2">
        <v>42830332</v>
      </c>
    </row>
    <row r="2778" spans="1:12" x14ac:dyDescent="0.35">
      <c r="A2778" t="s">
        <v>10</v>
      </c>
      <c r="B2778">
        <f t="shared" si="43"/>
        <v>4</v>
      </c>
      <c r="C2778" s="2">
        <v>85.7</v>
      </c>
      <c r="D2778" s="2">
        <v>14310417</v>
      </c>
      <c r="K2778">
        <v>4</v>
      </c>
      <c r="L2778" s="2">
        <v>14310417</v>
      </c>
    </row>
    <row r="2779" spans="1:12" x14ac:dyDescent="0.35">
      <c r="A2779" t="s">
        <v>10</v>
      </c>
      <c r="B2779">
        <f t="shared" si="43"/>
        <v>4</v>
      </c>
      <c r="C2779" s="2">
        <v>85.76</v>
      </c>
      <c r="D2779" s="2">
        <v>22533702</v>
      </c>
      <c r="K2779">
        <v>4</v>
      </c>
      <c r="L2779" s="2">
        <v>22533702</v>
      </c>
    </row>
    <row r="2780" spans="1:12" x14ac:dyDescent="0.35">
      <c r="A2780" t="s">
        <v>10</v>
      </c>
      <c r="B2780">
        <f t="shared" si="43"/>
        <v>4</v>
      </c>
      <c r="C2780" s="2">
        <v>85.77</v>
      </c>
      <c r="D2780" s="2">
        <v>1839288</v>
      </c>
      <c r="K2780">
        <v>4</v>
      </c>
      <c r="L2780" s="2">
        <v>1839288</v>
      </c>
    </row>
    <row r="2781" spans="1:12" x14ac:dyDescent="0.35">
      <c r="A2781" t="s">
        <v>10</v>
      </c>
      <c r="B2781">
        <f t="shared" si="43"/>
        <v>4</v>
      </c>
      <c r="C2781" s="2">
        <v>85.81</v>
      </c>
      <c r="D2781" s="2">
        <v>3851681</v>
      </c>
      <c r="K2781">
        <v>4</v>
      </c>
      <c r="L2781" s="2">
        <v>3851681</v>
      </c>
    </row>
    <row r="2782" spans="1:12" x14ac:dyDescent="0.35">
      <c r="A2782" t="s">
        <v>10</v>
      </c>
      <c r="B2782">
        <f t="shared" si="43"/>
        <v>4</v>
      </c>
      <c r="C2782" s="2">
        <v>85.87</v>
      </c>
      <c r="D2782" s="2">
        <v>3026635</v>
      </c>
      <c r="K2782">
        <v>4</v>
      </c>
      <c r="L2782" s="2">
        <v>3026635</v>
      </c>
    </row>
    <row r="2783" spans="1:12" x14ac:dyDescent="0.35">
      <c r="A2783" t="s">
        <v>10</v>
      </c>
      <c r="B2783">
        <f t="shared" si="43"/>
        <v>4</v>
      </c>
      <c r="C2783" s="2">
        <v>85.91</v>
      </c>
      <c r="D2783" s="2">
        <v>8335440</v>
      </c>
      <c r="K2783">
        <v>4</v>
      </c>
      <c r="L2783" s="2">
        <v>8335440</v>
      </c>
    </row>
    <row r="2784" spans="1:12" x14ac:dyDescent="0.35">
      <c r="A2784" t="s">
        <v>10</v>
      </c>
      <c r="B2784">
        <f t="shared" si="43"/>
        <v>4</v>
      </c>
      <c r="C2784" s="2">
        <v>85.96</v>
      </c>
      <c r="D2784" s="2">
        <v>1346768</v>
      </c>
      <c r="K2784">
        <v>4</v>
      </c>
      <c r="L2784" s="2">
        <v>1346768</v>
      </c>
    </row>
    <row r="2785" spans="1:12" x14ac:dyDescent="0.35">
      <c r="A2785" t="s">
        <v>10</v>
      </c>
      <c r="B2785">
        <f t="shared" si="43"/>
        <v>4</v>
      </c>
      <c r="C2785" s="2">
        <v>86</v>
      </c>
      <c r="D2785" s="2">
        <v>3122453</v>
      </c>
      <c r="K2785">
        <v>4</v>
      </c>
      <c r="L2785" s="2">
        <v>3122453</v>
      </c>
    </row>
    <row r="2786" spans="1:12" x14ac:dyDescent="0.35">
      <c r="A2786" t="s">
        <v>10</v>
      </c>
      <c r="B2786">
        <f t="shared" si="43"/>
        <v>4</v>
      </c>
      <c r="C2786" s="2">
        <v>86</v>
      </c>
      <c r="D2786" s="2">
        <v>8601934</v>
      </c>
      <c r="K2786">
        <v>4</v>
      </c>
      <c r="L2786" s="2">
        <v>8601934</v>
      </c>
    </row>
    <row r="2787" spans="1:12" x14ac:dyDescent="0.35">
      <c r="A2787" t="s">
        <v>10</v>
      </c>
      <c r="B2787">
        <f t="shared" si="43"/>
        <v>4</v>
      </c>
      <c r="C2787" s="2">
        <v>86</v>
      </c>
      <c r="D2787" s="2">
        <v>18152746</v>
      </c>
      <c r="K2787">
        <v>4</v>
      </c>
      <c r="L2787" s="2">
        <v>18152746</v>
      </c>
    </row>
    <row r="2788" spans="1:12" x14ac:dyDescent="0.35">
      <c r="A2788" t="s">
        <v>10</v>
      </c>
      <c r="B2788">
        <f t="shared" si="43"/>
        <v>4</v>
      </c>
      <c r="C2788" s="2">
        <v>86.07</v>
      </c>
      <c r="D2788" s="2">
        <v>224876079</v>
      </c>
      <c r="K2788">
        <v>4</v>
      </c>
      <c r="L2788" s="2">
        <v>224876079</v>
      </c>
    </row>
    <row r="2789" spans="1:12" x14ac:dyDescent="0.35">
      <c r="A2789" t="s">
        <v>10</v>
      </c>
      <c r="B2789">
        <f t="shared" si="43"/>
        <v>4</v>
      </c>
      <c r="C2789" s="2">
        <v>86.11</v>
      </c>
      <c r="D2789" s="2">
        <v>36281884</v>
      </c>
      <c r="K2789">
        <v>4</v>
      </c>
      <c r="L2789" s="2">
        <v>36281884</v>
      </c>
    </row>
    <row r="2790" spans="1:12" x14ac:dyDescent="0.35">
      <c r="A2790" t="s">
        <v>10</v>
      </c>
      <c r="B2790">
        <f t="shared" si="43"/>
        <v>4</v>
      </c>
      <c r="C2790" s="2">
        <v>86.14</v>
      </c>
      <c r="D2790" s="2">
        <v>1996825</v>
      </c>
      <c r="K2790">
        <v>4</v>
      </c>
      <c r="L2790" s="2">
        <v>1996825</v>
      </c>
    </row>
    <row r="2791" spans="1:12" x14ac:dyDescent="0.35">
      <c r="A2791" t="s">
        <v>10</v>
      </c>
      <c r="B2791">
        <f t="shared" si="43"/>
        <v>4</v>
      </c>
      <c r="C2791" s="2">
        <v>86.23</v>
      </c>
      <c r="D2791" s="2">
        <v>1936916</v>
      </c>
      <c r="K2791">
        <v>4</v>
      </c>
      <c r="L2791" s="2">
        <v>1936916</v>
      </c>
    </row>
    <row r="2792" spans="1:12" x14ac:dyDescent="0.35">
      <c r="A2792" t="s">
        <v>10</v>
      </c>
      <c r="B2792">
        <f t="shared" si="43"/>
        <v>4</v>
      </c>
      <c r="C2792" s="2">
        <v>86.24</v>
      </c>
      <c r="D2792" s="2">
        <v>4029064</v>
      </c>
      <c r="K2792">
        <v>4</v>
      </c>
      <c r="L2792" s="2">
        <v>4029064</v>
      </c>
    </row>
    <row r="2793" spans="1:12" x14ac:dyDescent="0.35">
      <c r="A2793" t="s">
        <v>10</v>
      </c>
      <c r="B2793">
        <f t="shared" si="43"/>
        <v>4</v>
      </c>
      <c r="C2793" s="2">
        <v>86.24</v>
      </c>
      <c r="D2793" s="2">
        <v>5312105</v>
      </c>
      <c r="K2793">
        <v>4</v>
      </c>
      <c r="L2793" s="2">
        <v>5312105</v>
      </c>
    </row>
    <row r="2794" spans="1:12" x14ac:dyDescent="0.35">
      <c r="A2794" t="s">
        <v>10</v>
      </c>
      <c r="B2794">
        <f t="shared" si="43"/>
        <v>4</v>
      </c>
      <c r="C2794" s="2">
        <v>86.29</v>
      </c>
      <c r="D2794" s="2">
        <v>10577041</v>
      </c>
      <c r="K2794">
        <v>4</v>
      </c>
      <c r="L2794" s="2">
        <v>10577041</v>
      </c>
    </row>
    <row r="2795" spans="1:12" x14ac:dyDescent="0.35">
      <c r="A2795" t="s">
        <v>10</v>
      </c>
      <c r="B2795">
        <f t="shared" si="43"/>
        <v>4</v>
      </c>
      <c r="C2795" s="2">
        <v>86.32</v>
      </c>
      <c r="D2795" s="2">
        <v>1813888</v>
      </c>
      <c r="K2795">
        <v>4</v>
      </c>
      <c r="L2795" s="2">
        <v>1813888</v>
      </c>
    </row>
    <row r="2796" spans="1:12" x14ac:dyDescent="0.35">
      <c r="A2796" t="s">
        <v>10</v>
      </c>
      <c r="B2796">
        <f t="shared" si="43"/>
        <v>4</v>
      </c>
      <c r="C2796" s="2">
        <v>86.36</v>
      </c>
      <c r="D2796" s="2">
        <v>3008687</v>
      </c>
      <c r="K2796">
        <v>4</v>
      </c>
      <c r="L2796" s="2">
        <v>3008687</v>
      </c>
    </row>
    <row r="2797" spans="1:12" x14ac:dyDescent="0.35">
      <c r="A2797" t="s">
        <v>10</v>
      </c>
      <c r="B2797">
        <f t="shared" si="43"/>
        <v>4</v>
      </c>
      <c r="C2797" s="2">
        <v>86.36</v>
      </c>
      <c r="D2797" s="2">
        <v>12138540</v>
      </c>
      <c r="K2797">
        <v>4</v>
      </c>
      <c r="L2797" s="2">
        <v>12138540</v>
      </c>
    </row>
    <row r="2798" spans="1:12" x14ac:dyDescent="0.35">
      <c r="A2798" t="s">
        <v>10</v>
      </c>
      <c r="B2798">
        <f t="shared" si="43"/>
        <v>4</v>
      </c>
      <c r="C2798" s="2">
        <v>86.43</v>
      </c>
      <c r="D2798" s="2">
        <v>3348388</v>
      </c>
      <c r="K2798">
        <v>4</v>
      </c>
      <c r="L2798" s="2">
        <v>3348388</v>
      </c>
    </row>
    <row r="2799" spans="1:12" x14ac:dyDescent="0.35">
      <c r="A2799" t="s">
        <v>10</v>
      </c>
      <c r="B2799">
        <f t="shared" si="43"/>
        <v>4</v>
      </c>
      <c r="C2799" s="2">
        <v>86.44</v>
      </c>
      <c r="D2799" s="2">
        <v>1578966</v>
      </c>
      <c r="K2799">
        <v>4</v>
      </c>
      <c r="L2799" s="2">
        <v>1578966</v>
      </c>
    </row>
    <row r="2800" spans="1:12" x14ac:dyDescent="0.35">
      <c r="A2800" t="s">
        <v>10</v>
      </c>
      <c r="B2800">
        <f t="shared" si="43"/>
        <v>4</v>
      </c>
      <c r="C2800" s="2">
        <v>86.44</v>
      </c>
      <c r="D2800" s="2">
        <v>2607428</v>
      </c>
      <c r="K2800">
        <v>4</v>
      </c>
      <c r="L2800" s="2">
        <v>2607428</v>
      </c>
    </row>
    <row r="2801" spans="1:12" x14ac:dyDescent="0.35">
      <c r="A2801" t="s">
        <v>10</v>
      </c>
      <c r="B2801">
        <f t="shared" si="43"/>
        <v>4</v>
      </c>
      <c r="C2801" s="2">
        <v>86.44</v>
      </c>
      <c r="D2801" s="2">
        <v>10683451</v>
      </c>
      <c r="K2801">
        <v>4</v>
      </c>
      <c r="L2801" s="2">
        <v>10683451</v>
      </c>
    </row>
    <row r="2802" spans="1:12" x14ac:dyDescent="0.35">
      <c r="A2802" t="s">
        <v>10</v>
      </c>
      <c r="B2802">
        <f t="shared" si="43"/>
        <v>4</v>
      </c>
      <c r="C2802" s="2">
        <v>86.44</v>
      </c>
      <c r="D2802" s="2">
        <v>17427502</v>
      </c>
      <c r="K2802">
        <v>4</v>
      </c>
      <c r="L2802" s="2">
        <v>17427502</v>
      </c>
    </row>
    <row r="2803" spans="1:12" x14ac:dyDescent="0.35">
      <c r="A2803" t="s">
        <v>10</v>
      </c>
      <c r="B2803">
        <f t="shared" si="43"/>
        <v>4</v>
      </c>
      <c r="C2803" s="2">
        <v>86.46</v>
      </c>
      <c r="D2803" s="2">
        <v>1796227</v>
      </c>
      <c r="K2803">
        <v>4</v>
      </c>
      <c r="L2803" s="2">
        <v>1796227</v>
      </c>
    </row>
    <row r="2804" spans="1:12" x14ac:dyDescent="0.35">
      <c r="A2804" t="s">
        <v>10</v>
      </c>
      <c r="B2804">
        <f t="shared" si="43"/>
        <v>4</v>
      </c>
      <c r="C2804" s="2">
        <v>86.46</v>
      </c>
      <c r="D2804" s="2">
        <v>7687884</v>
      </c>
      <c r="K2804">
        <v>4</v>
      </c>
      <c r="L2804" s="2">
        <v>7687884</v>
      </c>
    </row>
    <row r="2805" spans="1:12" x14ac:dyDescent="0.35">
      <c r="A2805" t="s">
        <v>10</v>
      </c>
      <c r="B2805">
        <f t="shared" si="43"/>
        <v>4</v>
      </c>
      <c r="C2805" s="2">
        <v>86.47</v>
      </c>
      <c r="D2805" s="2">
        <v>4563833</v>
      </c>
      <c r="K2805">
        <v>4</v>
      </c>
      <c r="L2805" s="2">
        <v>4563833</v>
      </c>
    </row>
    <row r="2806" spans="1:12" x14ac:dyDescent="0.35">
      <c r="A2806" t="s">
        <v>10</v>
      </c>
      <c r="B2806">
        <f t="shared" si="43"/>
        <v>4</v>
      </c>
      <c r="C2806" s="2">
        <v>86.48</v>
      </c>
      <c r="D2806" s="2">
        <v>6148334</v>
      </c>
      <c r="K2806">
        <v>4</v>
      </c>
      <c r="L2806" s="2">
        <v>6148334</v>
      </c>
    </row>
    <row r="2807" spans="1:12" x14ac:dyDescent="0.35">
      <c r="A2807" t="s">
        <v>10</v>
      </c>
      <c r="B2807">
        <f t="shared" si="43"/>
        <v>4</v>
      </c>
      <c r="C2807" s="2">
        <v>86.49</v>
      </c>
      <c r="D2807" s="2">
        <v>7376984</v>
      </c>
      <c r="K2807">
        <v>4</v>
      </c>
      <c r="L2807" s="2">
        <v>7376984</v>
      </c>
    </row>
    <row r="2808" spans="1:12" x14ac:dyDescent="0.35">
      <c r="A2808" t="s">
        <v>10</v>
      </c>
      <c r="B2808">
        <f t="shared" si="43"/>
        <v>4</v>
      </c>
      <c r="C2808" s="2">
        <v>86.56</v>
      </c>
      <c r="D2808" s="2">
        <v>30120876</v>
      </c>
      <c r="K2808">
        <v>4</v>
      </c>
      <c r="L2808" s="2">
        <v>30120876</v>
      </c>
    </row>
    <row r="2809" spans="1:12" x14ac:dyDescent="0.35">
      <c r="A2809" t="s">
        <v>10</v>
      </c>
      <c r="B2809">
        <f t="shared" si="43"/>
        <v>4</v>
      </c>
      <c r="C2809" s="2">
        <v>86.6</v>
      </c>
      <c r="D2809" s="2">
        <v>2009396</v>
      </c>
      <c r="K2809">
        <v>4</v>
      </c>
      <c r="L2809" s="2">
        <v>2009396</v>
      </c>
    </row>
    <row r="2810" spans="1:12" x14ac:dyDescent="0.35">
      <c r="A2810" t="s">
        <v>10</v>
      </c>
      <c r="B2810">
        <f t="shared" si="43"/>
        <v>4</v>
      </c>
      <c r="C2810" s="2">
        <v>86.6</v>
      </c>
      <c r="D2810" s="2">
        <v>74467733</v>
      </c>
      <c r="K2810">
        <v>4</v>
      </c>
      <c r="L2810" s="2">
        <v>74467733</v>
      </c>
    </row>
    <row r="2811" spans="1:12" x14ac:dyDescent="0.35">
      <c r="A2811" t="s">
        <v>10</v>
      </c>
      <c r="B2811">
        <f t="shared" si="43"/>
        <v>4</v>
      </c>
      <c r="C2811" s="2">
        <v>86.65</v>
      </c>
      <c r="D2811" s="2">
        <v>10602664</v>
      </c>
      <c r="K2811">
        <v>4</v>
      </c>
      <c r="L2811" s="2">
        <v>10602664</v>
      </c>
    </row>
    <row r="2812" spans="1:12" x14ac:dyDescent="0.35">
      <c r="A2812" t="s">
        <v>10</v>
      </c>
      <c r="B2812">
        <f t="shared" si="43"/>
        <v>4</v>
      </c>
      <c r="C2812" s="2">
        <v>86.67</v>
      </c>
      <c r="D2812" s="2">
        <v>1456223</v>
      </c>
      <c r="K2812">
        <v>4</v>
      </c>
      <c r="L2812" s="2">
        <v>1456223</v>
      </c>
    </row>
    <row r="2813" spans="1:12" x14ac:dyDescent="0.35">
      <c r="A2813" t="s">
        <v>10</v>
      </c>
      <c r="B2813">
        <f t="shared" si="43"/>
        <v>4</v>
      </c>
      <c r="C2813" s="2">
        <v>86.71</v>
      </c>
      <c r="D2813" s="2">
        <v>2472585</v>
      </c>
      <c r="K2813">
        <v>4</v>
      </c>
      <c r="L2813" s="2">
        <v>2472585</v>
      </c>
    </row>
    <row r="2814" spans="1:12" x14ac:dyDescent="0.35">
      <c r="A2814" t="s">
        <v>10</v>
      </c>
      <c r="B2814">
        <f t="shared" si="43"/>
        <v>4</v>
      </c>
      <c r="C2814" s="2">
        <v>86.76</v>
      </c>
      <c r="D2814" s="2">
        <v>133869651</v>
      </c>
      <c r="K2814">
        <v>4</v>
      </c>
      <c r="L2814" s="2">
        <v>133869651</v>
      </c>
    </row>
    <row r="2815" spans="1:12" x14ac:dyDescent="0.35">
      <c r="A2815" t="s">
        <v>10</v>
      </c>
      <c r="B2815">
        <f t="shared" si="43"/>
        <v>4</v>
      </c>
      <c r="C2815" s="2">
        <v>86.77</v>
      </c>
      <c r="D2815" s="2">
        <v>2551222</v>
      </c>
      <c r="K2815">
        <v>4</v>
      </c>
      <c r="L2815" s="2">
        <v>2551222</v>
      </c>
    </row>
    <row r="2816" spans="1:12" x14ac:dyDescent="0.35">
      <c r="A2816" t="s">
        <v>10</v>
      </c>
      <c r="B2816">
        <f t="shared" si="43"/>
        <v>4</v>
      </c>
      <c r="C2816" s="2">
        <v>86.77</v>
      </c>
      <c r="D2816" s="2">
        <v>92240366</v>
      </c>
      <c r="K2816">
        <v>4</v>
      </c>
      <c r="L2816" s="2">
        <v>92240366</v>
      </c>
    </row>
    <row r="2817" spans="1:12" x14ac:dyDescent="0.35">
      <c r="A2817" t="s">
        <v>10</v>
      </c>
      <c r="B2817">
        <f t="shared" si="43"/>
        <v>4</v>
      </c>
      <c r="C2817" s="2">
        <v>86.79</v>
      </c>
      <c r="D2817" s="2">
        <v>19490857</v>
      </c>
      <c r="K2817">
        <v>4</v>
      </c>
      <c r="L2817" s="2">
        <v>19490857</v>
      </c>
    </row>
    <row r="2818" spans="1:12" x14ac:dyDescent="0.35">
      <c r="A2818" t="s">
        <v>10</v>
      </c>
      <c r="B2818">
        <f t="shared" si="43"/>
        <v>4</v>
      </c>
      <c r="C2818" s="2">
        <v>86.8</v>
      </c>
      <c r="D2818" s="2">
        <v>5280441</v>
      </c>
      <c r="K2818">
        <v>4</v>
      </c>
      <c r="L2818" s="2">
        <v>5280441</v>
      </c>
    </row>
    <row r="2819" spans="1:12" x14ac:dyDescent="0.35">
      <c r="A2819" t="s">
        <v>10</v>
      </c>
      <c r="B2819">
        <f t="shared" ref="B2819:B2882" si="44">VLOOKUP(A2819,$H$2:$I$12,2,FALSE)</f>
        <v>4</v>
      </c>
      <c r="C2819" s="2">
        <v>86.8</v>
      </c>
      <c r="D2819" s="2">
        <v>37490812</v>
      </c>
      <c r="K2819">
        <v>4</v>
      </c>
      <c r="L2819" s="2">
        <v>37490812</v>
      </c>
    </row>
    <row r="2820" spans="1:12" x14ac:dyDescent="0.35">
      <c r="A2820" t="s">
        <v>10</v>
      </c>
      <c r="B2820">
        <f t="shared" si="44"/>
        <v>4</v>
      </c>
      <c r="C2820" s="2">
        <v>86.82</v>
      </c>
      <c r="D2820" s="2">
        <v>1993897</v>
      </c>
      <c r="K2820">
        <v>4</v>
      </c>
      <c r="L2820" s="2">
        <v>1993897</v>
      </c>
    </row>
    <row r="2821" spans="1:12" x14ac:dyDescent="0.35">
      <c r="A2821" t="s">
        <v>10</v>
      </c>
      <c r="B2821">
        <f t="shared" si="44"/>
        <v>4</v>
      </c>
      <c r="C2821" s="2">
        <v>86.84</v>
      </c>
      <c r="D2821" s="2">
        <v>1991257</v>
      </c>
      <c r="K2821">
        <v>4</v>
      </c>
      <c r="L2821" s="2">
        <v>1991257</v>
      </c>
    </row>
    <row r="2822" spans="1:12" x14ac:dyDescent="0.35">
      <c r="A2822" t="s">
        <v>10</v>
      </c>
      <c r="B2822">
        <f t="shared" si="44"/>
        <v>4</v>
      </c>
      <c r="C2822" s="2">
        <v>86.84</v>
      </c>
      <c r="D2822" s="2">
        <v>3977558</v>
      </c>
      <c r="K2822">
        <v>4</v>
      </c>
      <c r="L2822" s="2">
        <v>3977558</v>
      </c>
    </row>
    <row r="2823" spans="1:12" x14ac:dyDescent="0.35">
      <c r="A2823" t="s">
        <v>10</v>
      </c>
      <c r="B2823">
        <f t="shared" si="44"/>
        <v>4</v>
      </c>
      <c r="C2823" s="2">
        <v>86.84</v>
      </c>
      <c r="D2823" s="2">
        <v>41685299</v>
      </c>
      <c r="K2823">
        <v>4</v>
      </c>
      <c r="L2823" s="2">
        <v>41685299</v>
      </c>
    </row>
    <row r="2824" spans="1:12" x14ac:dyDescent="0.35">
      <c r="A2824" t="s">
        <v>10</v>
      </c>
      <c r="B2824">
        <f t="shared" si="44"/>
        <v>4</v>
      </c>
      <c r="C2824" s="2">
        <v>86.85</v>
      </c>
      <c r="D2824" s="2">
        <v>18540174</v>
      </c>
      <c r="K2824">
        <v>4</v>
      </c>
      <c r="L2824" s="2">
        <v>18540174</v>
      </c>
    </row>
    <row r="2825" spans="1:12" x14ac:dyDescent="0.35">
      <c r="A2825" t="s">
        <v>10</v>
      </c>
      <c r="B2825">
        <f t="shared" si="44"/>
        <v>4</v>
      </c>
      <c r="C2825" s="2">
        <v>86.87</v>
      </c>
      <c r="D2825" s="2">
        <v>3494732</v>
      </c>
      <c r="K2825">
        <v>4</v>
      </c>
      <c r="L2825" s="2">
        <v>3494732</v>
      </c>
    </row>
    <row r="2826" spans="1:12" x14ac:dyDescent="0.35">
      <c r="A2826" t="s">
        <v>10</v>
      </c>
      <c r="B2826">
        <f t="shared" si="44"/>
        <v>4</v>
      </c>
      <c r="C2826" s="2">
        <v>86.93</v>
      </c>
      <c r="D2826" s="2">
        <v>6829978</v>
      </c>
      <c r="K2826">
        <v>4</v>
      </c>
      <c r="L2826" s="2">
        <v>6829978</v>
      </c>
    </row>
    <row r="2827" spans="1:12" x14ac:dyDescent="0.35">
      <c r="A2827" t="s">
        <v>10</v>
      </c>
      <c r="B2827">
        <f t="shared" si="44"/>
        <v>4</v>
      </c>
      <c r="C2827" s="2">
        <v>86.98</v>
      </c>
      <c r="D2827" s="2">
        <v>4520626</v>
      </c>
      <c r="K2827">
        <v>4</v>
      </c>
      <c r="L2827" s="2">
        <v>4520626</v>
      </c>
    </row>
    <row r="2828" spans="1:12" x14ac:dyDescent="0.35">
      <c r="A2828" t="s">
        <v>10</v>
      </c>
      <c r="B2828">
        <f t="shared" si="44"/>
        <v>4</v>
      </c>
      <c r="C2828" s="2">
        <v>86.98</v>
      </c>
      <c r="D2828" s="2">
        <v>5942978</v>
      </c>
      <c r="K2828">
        <v>4</v>
      </c>
      <c r="L2828" s="2">
        <v>5942978</v>
      </c>
    </row>
    <row r="2829" spans="1:12" x14ac:dyDescent="0.35">
      <c r="A2829" t="s">
        <v>10</v>
      </c>
      <c r="B2829">
        <f t="shared" si="44"/>
        <v>4</v>
      </c>
      <c r="C2829" s="2">
        <v>87.06</v>
      </c>
      <c r="D2829" s="2">
        <v>5474776</v>
      </c>
      <c r="K2829">
        <v>4</v>
      </c>
      <c r="L2829" s="2">
        <v>5474776</v>
      </c>
    </row>
    <row r="2830" spans="1:12" x14ac:dyDescent="0.35">
      <c r="A2830" t="s">
        <v>10</v>
      </c>
      <c r="B2830">
        <f t="shared" si="44"/>
        <v>4</v>
      </c>
      <c r="C2830" s="2">
        <v>87.1</v>
      </c>
      <c r="D2830" s="2">
        <v>1747577</v>
      </c>
      <c r="K2830">
        <v>4</v>
      </c>
      <c r="L2830" s="2">
        <v>1747577</v>
      </c>
    </row>
    <row r="2831" spans="1:12" x14ac:dyDescent="0.35">
      <c r="A2831" t="s">
        <v>10</v>
      </c>
      <c r="B2831">
        <f t="shared" si="44"/>
        <v>4</v>
      </c>
      <c r="C2831" s="2">
        <v>87.1</v>
      </c>
      <c r="D2831" s="2">
        <v>3589466</v>
      </c>
      <c r="K2831">
        <v>4</v>
      </c>
      <c r="L2831" s="2">
        <v>3589466</v>
      </c>
    </row>
    <row r="2832" spans="1:12" x14ac:dyDescent="0.35">
      <c r="A2832" t="s">
        <v>10</v>
      </c>
      <c r="B2832">
        <f t="shared" si="44"/>
        <v>4</v>
      </c>
      <c r="C2832" s="2">
        <v>87.14</v>
      </c>
      <c r="D2832" s="2">
        <v>1828772</v>
      </c>
      <c r="K2832">
        <v>4</v>
      </c>
      <c r="L2832" s="2">
        <v>1828772</v>
      </c>
    </row>
    <row r="2833" spans="1:12" x14ac:dyDescent="0.35">
      <c r="A2833" t="s">
        <v>10</v>
      </c>
      <c r="B2833">
        <f t="shared" si="44"/>
        <v>4</v>
      </c>
      <c r="C2833" s="2">
        <v>87.14</v>
      </c>
      <c r="D2833" s="2">
        <v>5609496</v>
      </c>
      <c r="K2833">
        <v>4</v>
      </c>
      <c r="L2833" s="2">
        <v>5609496</v>
      </c>
    </row>
    <row r="2834" spans="1:12" x14ac:dyDescent="0.35">
      <c r="A2834" t="s">
        <v>10</v>
      </c>
      <c r="B2834">
        <f t="shared" si="44"/>
        <v>4</v>
      </c>
      <c r="C2834" s="2">
        <v>87.16</v>
      </c>
      <c r="D2834" s="2">
        <v>4636091</v>
      </c>
      <c r="K2834">
        <v>4</v>
      </c>
      <c r="L2834" s="2">
        <v>4636091</v>
      </c>
    </row>
    <row r="2835" spans="1:12" x14ac:dyDescent="0.35">
      <c r="A2835" t="s">
        <v>10</v>
      </c>
      <c r="B2835">
        <f t="shared" si="44"/>
        <v>4</v>
      </c>
      <c r="C2835" s="2">
        <v>87.17</v>
      </c>
      <c r="D2835" s="2">
        <v>1174987</v>
      </c>
      <c r="K2835">
        <v>4</v>
      </c>
      <c r="L2835" s="2">
        <v>1174987</v>
      </c>
    </row>
    <row r="2836" spans="1:12" x14ac:dyDescent="0.35">
      <c r="A2836" t="s">
        <v>10</v>
      </c>
      <c r="B2836">
        <f t="shared" si="44"/>
        <v>4</v>
      </c>
      <c r="C2836" s="2">
        <v>87.21</v>
      </c>
      <c r="D2836" s="2">
        <v>5785056</v>
      </c>
      <c r="K2836">
        <v>4</v>
      </c>
      <c r="L2836" s="2">
        <v>5785056</v>
      </c>
    </row>
    <row r="2837" spans="1:12" x14ac:dyDescent="0.35">
      <c r="A2837" t="s">
        <v>10</v>
      </c>
      <c r="B2837">
        <f t="shared" si="44"/>
        <v>4</v>
      </c>
      <c r="C2837" s="2">
        <v>87.22</v>
      </c>
      <c r="D2837" s="2">
        <v>3476656</v>
      </c>
      <c r="K2837">
        <v>4</v>
      </c>
      <c r="L2837" s="2">
        <v>3476656</v>
      </c>
    </row>
    <row r="2838" spans="1:12" x14ac:dyDescent="0.35">
      <c r="A2838" t="s">
        <v>10</v>
      </c>
      <c r="B2838">
        <f t="shared" si="44"/>
        <v>4</v>
      </c>
      <c r="C2838" s="2">
        <v>87.24</v>
      </c>
      <c r="D2838" s="2">
        <v>11659828</v>
      </c>
      <c r="K2838">
        <v>4</v>
      </c>
      <c r="L2838" s="2">
        <v>11659828</v>
      </c>
    </row>
    <row r="2839" spans="1:12" x14ac:dyDescent="0.35">
      <c r="A2839" t="s">
        <v>10</v>
      </c>
      <c r="B2839">
        <f t="shared" si="44"/>
        <v>4</v>
      </c>
      <c r="C2839" s="2">
        <v>87.25</v>
      </c>
      <c r="D2839" s="2">
        <v>5752987</v>
      </c>
      <c r="K2839">
        <v>4</v>
      </c>
      <c r="L2839" s="2">
        <v>5752987</v>
      </c>
    </row>
    <row r="2840" spans="1:12" x14ac:dyDescent="0.35">
      <c r="A2840" t="s">
        <v>10</v>
      </c>
      <c r="B2840">
        <f t="shared" si="44"/>
        <v>4</v>
      </c>
      <c r="C2840" s="2">
        <v>87.29</v>
      </c>
      <c r="D2840" s="2">
        <v>6243943</v>
      </c>
      <c r="K2840">
        <v>4</v>
      </c>
      <c r="L2840" s="2">
        <v>6243943</v>
      </c>
    </row>
    <row r="2841" spans="1:12" x14ac:dyDescent="0.35">
      <c r="A2841" t="s">
        <v>10</v>
      </c>
      <c r="B2841">
        <f t="shared" si="44"/>
        <v>4</v>
      </c>
      <c r="C2841" s="2">
        <v>87.42</v>
      </c>
      <c r="D2841" s="2">
        <v>17438482</v>
      </c>
      <c r="K2841">
        <v>4</v>
      </c>
      <c r="L2841" s="2">
        <v>17438482</v>
      </c>
    </row>
    <row r="2842" spans="1:12" x14ac:dyDescent="0.35">
      <c r="A2842" t="s">
        <v>10</v>
      </c>
      <c r="B2842">
        <f t="shared" si="44"/>
        <v>4</v>
      </c>
      <c r="C2842" s="2">
        <v>87.45</v>
      </c>
      <c r="D2842" s="2">
        <v>2497349</v>
      </c>
      <c r="K2842">
        <v>4</v>
      </c>
      <c r="L2842" s="2">
        <v>2497349</v>
      </c>
    </row>
    <row r="2843" spans="1:12" x14ac:dyDescent="0.35">
      <c r="A2843" t="s">
        <v>10</v>
      </c>
      <c r="B2843">
        <f t="shared" si="44"/>
        <v>4</v>
      </c>
      <c r="C2843" s="2">
        <v>87.45</v>
      </c>
      <c r="D2843" s="2">
        <v>16008316</v>
      </c>
      <c r="K2843">
        <v>4</v>
      </c>
      <c r="L2843" s="2">
        <v>16008316</v>
      </c>
    </row>
    <row r="2844" spans="1:12" x14ac:dyDescent="0.35">
      <c r="A2844" t="s">
        <v>10</v>
      </c>
      <c r="B2844">
        <f t="shared" si="44"/>
        <v>4</v>
      </c>
      <c r="C2844" s="2">
        <v>87.5</v>
      </c>
      <c r="D2844" s="2">
        <v>4660638</v>
      </c>
      <c r="K2844">
        <v>4</v>
      </c>
      <c r="L2844" s="2">
        <v>4660638</v>
      </c>
    </row>
    <row r="2845" spans="1:12" x14ac:dyDescent="0.35">
      <c r="A2845" t="s">
        <v>10</v>
      </c>
      <c r="B2845">
        <f t="shared" si="44"/>
        <v>4</v>
      </c>
      <c r="C2845" s="2">
        <v>87.52</v>
      </c>
      <c r="D2845" s="2">
        <v>10786961</v>
      </c>
      <c r="K2845">
        <v>4</v>
      </c>
      <c r="L2845" s="2">
        <v>10786961</v>
      </c>
    </row>
    <row r="2846" spans="1:12" x14ac:dyDescent="0.35">
      <c r="A2846" t="s">
        <v>10</v>
      </c>
      <c r="B2846">
        <f t="shared" si="44"/>
        <v>4</v>
      </c>
      <c r="C2846" s="2">
        <v>87.56</v>
      </c>
      <c r="D2846" s="2">
        <v>1695554</v>
      </c>
      <c r="K2846">
        <v>4</v>
      </c>
      <c r="L2846" s="2">
        <v>1695554</v>
      </c>
    </row>
    <row r="2847" spans="1:12" x14ac:dyDescent="0.35">
      <c r="A2847" t="s">
        <v>10</v>
      </c>
      <c r="B2847">
        <f t="shared" si="44"/>
        <v>4</v>
      </c>
      <c r="C2847" s="2">
        <v>87.59</v>
      </c>
      <c r="D2847" s="2">
        <v>15832228</v>
      </c>
      <c r="K2847">
        <v>4</v>
      </c>
      <c r="L2847" s="2">
        <v>15832228</v>
      </c>
    </row>
    <row r="2848" spans="1:12" x14ac:dyDescent="0.35">
      <c r="A2848" t="s">
        <v>10</v>
      </c>
      <c r="B2848">
        <f t="shared" si="44"/>
        <v>4</v>
      </c>
      <c r="C2848" s="2">
        <v>87.59</v>
      </c>
      <c r="D2848" s="2">
        <v>145946194</v>
      </c>
      <c r="K2848">
        <v>4</v>
      </c>
      <c r="L2848" s="2">
        <v>145946194</v>
      </c>
    </row>
    <row r="2849" spans="1:12" x14ac:dyDescent="0.35">
      <c r="A2849" t="s">
        <v>10</v>
      </c>
      <c r="B2849">
        <f t="shared" si="44"/>
        <v>4</v>
      </c>
      <c r="C2849" s="2">
        <v>87.62</v>
      </c>
      <c r="D2849" s="2">
        <v>2022530</v>
      </c>
      <c r="K2849">
        <v>4</v>
      </c>
      <c r="L2849" s="2">
        <v>2022530</v>
      </c>
    </row>
    <row r="2850" spans="1:12" x14ac:dyDescent="0.35">
      <c r="A2850" t="s">
        <v>10</v>
      </c>
      <c r="B2850">
        <f t="shared" si="44"/>
        <v>4</v>
      </c>
      <c r="C2850" s="2">
        <v>87.64</v>
      </c>
      <c r="D2850" s="2">
        <v>3329614</v>
      </c>
      <c r="K2850">
        <v>4</v>
      </c>
      <c r="L2850" s="2">
        <v>3329614</v>
      </c>
    </row>
    <row r="2851" spans="1:12" x14ac:dyDescent="0.35">
      <c r="A2851" t="s">
        <v>10</v>
      </c>
      <c r="B2851">
        <f t="shared" si="44"/>
        <v>4</v>
      </c>
      <c r="C2851" s="2">
        <v>87.65</v>
      </c>
      <c r="D2851" s="2">
        <v>4335396</v>
      </c>
      <c r="K2851">
        <v>4</v>
      </c>
      <c r="L2851" s="2">
        <v>4335396</v>
      </c>
    </row>
    <row r="2852" spans="1:12" x14ac:dyDescent="0.35">
      <c r="A2852" t="s">
        <v>10</v>
      </c>
      <c r="B2852">
        <f t="shared" si="44"/>
        <v>4</v>
      </c>
      <c r="C2852" s="2">
        <v>87.65</v>
      </c>
      <c r="D2852" s="2">
        <v>5535745</v>
      </c>
      <c r="K2852">
        <v>4</v>
      </c>
      <c r="L2852" s="2">
        <v>5535745</v>
      </c>
    </row>
    <row r="2853" spans="1:12" x14ac:dyDescent="0.35">
      <c r="A2853" t="s">
        <v>10</v>
      </c>
      <c r="B2853">
        <f t="shared" si="44"/>
        <v>4</v>
      </c>
      <c r="C2853" s="2">
        <v>87.65</v>
      </c>
      <c r="D2853" s="2">
        <v>8708893</v>
      </c>
      <c r="K2853">
        <v>4</v>
      </c>
      <c r="L2853" s="2">
        <v>8708893</v>
      </c>
    </row>
    <row r="2854" spans="1:12" x14ac:dyDescent="0.35">
      <c r="A2854" t="s">
        <v>10</v>
      </c>
      <c r="B2854">
        <f t="shared" si="44"/>
        <v>4</v>
      </c>
      <c r="C2854" s="2">
        <v>87.66</v>
      </c>
      <c r="D2854" s="2">
        <v>6338863</v>
      </c>
      <c r="K2854">
        <v>4</v>
      </c>
      <c r="L2854" s="2">
        <v>6338863</v>
      </c>
    </row>
    <row r="2855" spans="1:12" x14ac:dyDescent="0.35">
      <c r="A2855" t="s">
        <v>10</v>
      </c>
      <c r="B2855">
        <f t="shared" si="44"/>
        <v>4</v>
      </c>
      <c r="C2855" s="2">
        <v>87.67</v>
      </c>
      <c r="D2855" s="2">
        <v>1561841</v>
      </c>
      <c r="K2855">
        <v>4</v>
      </c>
      <c r="L2855" s="2">
        <v>1561841</v>
      </c>
    </row>
    <row r="2856" spans="1:12" x14ac:dyDescent="0.35">
      <c r="A2856" t="s">
        <v>10</v>
      </c>
      <c r="B2856">
        <f t="shared" si="44"/>
        <v>4</v>
      </c>
      <c r="C2856" s="2">
        <v>87.67</v>
      </c>
      <c r="D2856" s="2">
        <v>6736117</v>
      </c>
      <c r="K2856">
        <v>4</v>
      </c>
      <c r="L2856" s="2">
        <v>6736117</v>
      </c>
    </row>
    <row r="2857" spans="1:12" x14ac:dyDescent="0.35">
      <c r="A2857" t="s">
        <v>10</v>
      </c>
      <c r="B2857">
        <f t="shared" si="44"/>
        <v>4</v>
      </c>
      <c r="C2857" s="2">
        <v>87.69</v>
      </c>
      <c r="D2857" s="2">
        <v>5741894</v>
      </c>
      <c r="K2857">
        <v>4</v>
      </c>
      <c r="L2857" s="2">
        <v>5741894</v>
      </c>
    </row>
    <row r="2858" spans="1:12" x14ac:dyDescent="0.35">
      <c r="A2858" t="s">
        <v>10</v>
      </c>
      <c r="B2858">
        <f t="shared" si="44"/>
        <v>4</v>
      </c>
      <c r="C2858" s="2">
        <v>87.7</v>
      </c>
      <c r="D2858" s="2">
        <v>2744871</v>
      </c>
      <c r="K2858">
        <v>4</v>
      </c>
      <c r="L2858" s="2">
        <v>2744871</v>
      </c>
    </row>
    <row r="2859" spans="1:12" x14ac:dyDescent="0.35">
      <c r="A2859" t="s">
        <v>10</v>
      </c>
      <c r="B2859">
        <f t="shared" si="44"/>
        <v>4</v>
      </c>
      <c r="C2859" s="2">
        <v>87.8</v>
      </c>
      <c r="D2859" s="2">
        <v>8567130</v>
      </c>
      <c r="K2859">
        <v>4</v>
      </c>
      <c r="L2859" s="2">
        <v>8567130</v>
      </c>
    </row>
    <row r="2860" spans="1:12" x14ac:dyDescent="0.35">
      <c r="A2860" t="s">
        <v>10</v>
      </c>
      <c r="B2860">
        <f t="shared" si="44"/>
        <v>4</v>
      </c>
      <c r="C2860" s="2">
        <v>87.82</v>
      </c>
      <c r="D2860" s="2">
        <v>6646318</v>
      </c>
      <c r="K2860">
        <v>4</v>
      </c>
      <c r="L2860" s="2">
        <v>6646318</v>
      </c>
    </row>
    <row r="2861" spans="1:12" x14ac:dyDescent="0.35">
      <c r="A2861" t="s">
        <v>10</v>
      </c>
      <c r="B2861">
        <f t="shared" si="44"/>
        <v>4</v>
      </c>
      <c r="C2861" s="2">
        <v>87.84</v>
      </c>
      <c r="D2861" s="2">
        <v>1888007</v>
      </c>
      <c r="K2861">
        <v>4</v>
      </c>
      <c r="L2861" s="2">
        <v>1888007</v>
      </c>
    </row>
    <row r="2862" spans="1:12" x14ac:dyDescent="0.35">
      <c r="A2862" t="s">
        <v>10</v>
      </c>
      <c r="B2862">
        <f t="shared" si="44"/>
        <v>4</v>
      </c>
      <c r="C2862" s="2">
        <v>87.85</v>
      </c>
      <c r="D2862" s="2">
        <v>7899939</v>
      </c>
      <c r="K2862">
        <v>4</v>
      </c>
      <c r="L2862" s="2">
        <v>7899939</v>
      </c>
    </row>
    <row r="2863" spans="1:12" x14ac:dyDescent="0.35">
      <c r="A2863" t="s">
        <v>10</v>
      </c>
      <c r="B2863">
        <f t="shared" si="44"/>
        <v>4</v>
      </c>
      <c r="C2863" s="2">
        <v>87.88</v>
      </c>
      <c r="D2863" s="2">
        <v>2270782</v>
      </c>
      <c r="K2863">
        <v>4</v>
      </c>
      <c r="L2863" s="2">
        <v>2270782</v>
      </c>
    </row>
    <row r="2864" spans="1:12" x14ac:dyDescent="0.35">
      <c r="A2864" t="s">
        <v>10</v>
      </c>
      <c r="B2864">
        <f t="shared" si="44"/>
        <v>4</v>
      </c>
      <c r="C2864" s="2">
        <v>87.97</v>
      </c>
      <c r="D2864" s="2">
        <v>1266642</v>
      </c>
      <c r="K2864">
        <v>4</v>
      </c>
      <c r="L2864" s="2">
        <v>1266642</v>
      </c>
    </row>
    <row r="2865" spans="1:12" x14ac:dyDescent="0.35">
      <c r="A2865" t="s">
        <v>10</v>
      </c>
      <c r="B2865">
        <f t="shared" si="44"/>
        <v>4</v>
      </c>
      <c r="C2865" s="2">
        <v>87.98</v>
      </c>
      <c r="D2865" s="2">
        <v>175190529</v>
      </c>
      <c r="K2865">
        <v>4</v>
      </c>
      <c r="L2865" s="2">
        <v>175190529</v>
      </c>
    </row>
    <row r="2866" spans="1:12" x14ac:dyDescent="0.35">
      <c r="A2866" t="s">
        <v>10</v>
      </c>
      <c r="B2866">
        <f t="shared" si="44"/>
        <v>4</v>
      </c>
      <c r="C2866" s="2">
        <v>87.99</v>
      </c>
      <c r="D2866" s="2">
        <v>1811904</v>
      </c>
      <c r="K2866">
        <v>4</v>
      </c>
      <c r="L2866" s="2">
        <v>1811904</v>
      </c>
    </row>
    <row r="2867" spans="1:12" x14ac:dyDescent="0.35">
      <c r="A2867" t="s">
        <v>10</v>
      </c>
      <c r="B2867">
        <f t="shared" si="44"/>
        <v>4</v>
      </c>
      <c r="C2867" s="2">
        <v>88</v>
      </c>
      <c r="D2867" s="2">
        <v>357878478</v>
      </c>
      <c r="K2867">
        <v>4</v>
      </c>
      <c r="L2867" s="2">
        <v>357878478</v>
      </c>
    </row>
    <row r="2868" spans="1:12" x14ac:dyDescent="0.35">
      <c r="A2868" t="s">
        <v>10</v>
      </c>
      <c r="B2868">
        <f t="shared" si="44"/>
        <v>4</v>
      </c>
      <c r="C2868" s="2">
        <v>88.01</v>
      </c>
      <c r="D2868" s="2">
        <v>1710923</v>
      </c>
      <c r="K2868">
        <v>4</v>
      </c>
      <c r="L2868" s="2">
        <v>1710923</v>
      </c>
    </row>
    <row r="2869" spans="1:12" x14ac:dyDescent="0.35">
      <c r="A2869" t="s">
        <v>10</v>
      </c>
      <c r="B2869">
        <f t="shared" si="44"/>
        <v>4</v>
      </c>
      <c r="C2869" s="2">
        <v>88.04</v>
      </c>
      <c r="D2869" s="2">
        <v>3985129</v>
      </c>
      <c r="K2869">
        <v>4</v>
      </c>
      <c r="L2869" s="2">
        <v>3985129</v>
      </c>
    </row>
    <row r="2870" spans="1:12" x14ac:dyDescent="0.35">
      <c r="A2870" t="s">
        <v>10</v>
      </c>
      <c r="B2870">
        <f t="shared" si="44"/>
        <v>4</v>
      </c>
      <c r="C2870" s="2">
        <v>88.14</v>
      </c>
      <c r="D2870" s="2">
        <v>2802945</v>
      </c>
      <c r="K2870">
        <v>4</v>
      </c>
      <c r="L2870" s="2">
        <v>2802945</v>
      </c>
    </row>
    <row r="2871" spans="1:12" x14ac:dyDescent="0.35">
      <c r="A2871" t="s">
        <v>10</v>
      </c>
      <c r="B2871">
        <f t="shared" si="44"/>
        <v>4</v>
      </c>
      <c r="C2871" s="2">
        <v>88.19</v>
      </c>
      <c r="D2871" s="2">
        <v>19571479</v>
      </c>
      <c r="K2871">
        <v>4</v>
      </c>
      <c r="L2871" s="2">
        <v>19571479</v>
      </c>
    </row>
    <row r="2872" spans="1:12" x14ac:dyDescent="0.35">
      <c r="A2872" t="s">
        <v>10</v>
      </c>
      <c r="B2872">
        <f t="shared" si="44"/>
        <v>4</v>
      </c>
      <c r="C2872" s="2">
        <v>88.21</v>
      </c>
      <c r="D2872" s="2">
        <v>4787408</v>
      </c>
      <c r="K2872">
        <v>4</v>
      </c>
      <c r="L2872" s="2">
        <v>4787408</v>
      </c>
    </row>
    <row r="2873" spans="1:12" x14ac:dyDescent="0.35">
      <c r="A2873" t="s">
        <v>10</v>
      </c>
      <c r="B2873">
        <f t="shared" si="44"/>
        <v>4</v>
      </c>
      <c r="C2873" s="2">
        <v>88.22</v>
      </c>
      <c r="D2873" s="2">
        <v>4400804</v>
      </c>
      <c r="K2873">
        <v>4</v>
      </c>
      <c r="L2873" s="2">
        <v>4400804</v>
      </c>
    </row>
    <row r="2874" spans="1:12" x14ac:dyDescent="0.35">
      <c r="A2874" t="s">
        <v>10</v>
      </c>
      <c r="B2874">
        <f t="shared" si="44"/>
        <v>4</v>
      </c>
      <c r="C2874" s="2">
        <v>88.22</v>
      </c>
      <c r="D2874" s="2">
        <v>8553922</v>
      </c>
      <c r="K2874">
        <v>4</v>
      </c>
      <c r="L2874" s="2">
        <v>8553922</v>
      </c>
    </row>
    <row r="2875" spans="1:12" x14ac:dyDescent="0.35">
      <c r="A2875" t="s">
        <v>10</v>
      </c>
      <c r="B2875">
        <f t="shared" si="44"/>
        <v>4</v>
      </c>
      <c r="C2875" s="2">
        <v>88.22</v>
      </c>
      <c r="D2875" s="2">
        <v>13249582</v>
      </c>
      <c r="K2875">
        <v>4</v>
      </c>
      <c r="L2875" s="2">
        <v>13249582</v>
      </c>
    </row>
    <row r="2876" spans="1:12" x14ac:dyDescent="0.35">
      <c r="A2876" t="s">
        <v>10</v>
      </c>
      <c r="B2876">
        <f t="shared" si="44"/>
        <v>4</v>
      </c>
      <c r="C2876" s="2">
        <v>88.22</v>
      </c>
      <c r="D2876" s="2">
        <v>16776304</v>
      </c>
      <c r="K2876">
        <v>4</v>
      </c>
      <c r="L2876" s="2">
        <v>16776304</v>
      </c>
    </row>
    <row r="2877" spans="1:12" x14ac:dyDescent="0.35">
      <c r="A2877" t="s">
        <v>10</v>
      </c>
      <c r="B2877">
        <f t="shared" si="44"/>
        <v>4</v>
      </c>
      <c r="C2877" s="2">
        <v>88.22</v>
      </c>
      <c r="D2877" s="2">
        <v>21472431</v>
      </c>
      <c r="K2877">
        <v>4</v>
      </c>
      <c r="L2877" s="2">
        <v>21472431</v>
      </c>
    </row>
    <row r="2878" spans="1:12" x14ac:dyDescent="0.35">
      <c r="A2878" t="s">
        <v>10</v>
      </c>
      <c r="B2878">
        <f t="shared" si="44"/>
        <v>4</v>
      </c>
      <c r="C2878" s="2">
        <v>88.22</v>
      </c>
      <c r="D2878" s="2">
        <v>55573336</v>
      </c>
      <c r="K2878">
        <v>4</v>
      </c>
      <c r="L2878" s="2">
        <v>55573336</v>
      </c>
    </row>
    <row r="2879" spans="1:12" x14ac:dyDescent="0.35">
      <c r="A2879" t="s">
        <v>10</v>
      </c>
      <c r="B2879">
        <f t="shared" si="44"/>
        <v>4</v>
      </c>
      <c r="C2879" s="2">
        <v>88.24</v>
      </c>
      <c r="D2879" s="2">
        <v>2522228</v>
      </c>
      <c r="K2879">
        <v>4</v>
      </c>
      <c r="L2879" s="2">
        <v>2522228</v>
      </c>
    </row>
    <row r="2880" spans="1:12" x14ac:dyDescent="0.35">
      <c r="A2880" t="s">
        <v>10</v>
      </c>
      <c r="B2880">
        <f t="shared" si="44"/>
        <v>4</v>
      </c>
      <c r="C2880" s="2">
        <v>88.28</v>
      </c>
      <c r="D2880" s="2">
        <v>19450489</v>
      </c>
      <c r="K2880">
        <v>4</v>
      </c>
      <c r="L2880" s="2">
        <v>19450489</v>
      </c>
    </row>
    <row r="2881" spans="1:12" x14ac:dyDescent="0.35">
      <c r="A2881" t="s">
        <v>10</v>
      </c>
      <c r="B2881">
        <f t="shared" si="44"/>
        <v>4</v>
      </c>
      <c r="C2881" s="2">
        <v>88.29</v>
      </c>
      <c r="D2881" s="2">
        <v>22067165</v>
      </c>
      <c r="K2881">
        <v>4</v>
      </c>
      <c r="L2881" s="2">
        <v>22067165</v>
      </c>
    </row>
    <row r="2882" spans="1:12" x14ac:dyDescent="0.35">
      <c r="A2882" t="s">
        <v>10</v>
      </c>
      <c r="B2882">
        <f t="shared" si="44"/>
        <v>4</v>
      </c>
      <c r="C2882" s="2">
        <v>88.33</v>
      </c>
      <c r="D2882" s="2">
        <v>37001525</v>
      </c>
      <c r="K2882">
        <v>4</v>
      </c>
      <c r="L2882" s="2">
        <v>37001525</v>
      </c>
    </row>
    <row r="2883" spans="1:12" x14ac:dyDescent="0.35">
      <c r="A2883" t="s">
        <v>10</v>
      </c>
      <c r="B2883">
        <f t="shared" ref="B2883:B2946" si="45">VLOOKUP(A2883,$H$2:$I$12,2,FALSE)</f>
        <v>4</v>
      </c>
      <c r="C2883" s="2">
        <v>88.36</v>
      </c>
      <c r="D2883" s="2">
        <v>25320550</v>
      </c>
      <c r="K2883">
        <v>4</v>
      </c>
      <c r="L2883" s="2">
        <v>25320550</v>
      </c>
    </row>
    <row r="2884" spans="1:12" x14ac:dyDescent="0.35">
      <c r="A2884" t="s">
        <v>10</v>
      </c>
      <c r="B2884">
        <f t="shared" si="45"/>
        <v>4</v>
      </c>
      <c r="C2884" s="2">
        <v>88.41</v>
      </c>
      <c r="D2884" s="2">
        <v>9148830</v>
      </c>
      <c r="K2884">
        <v>4</v>
      </c>
      <c r="L2884" s="2">
        <v>9148830</v>
      </c>
    </row>
    <row r="2885" spans="1:12" x14ac:dyDescent="0.35">
      <c r="A2885" t="s">
        <v>10</v>
      </c>
      <c r="B2885">
        <f t="shared" si="45"/>
        <v>4</v>
      </c>
      <c r="C2885" s="2">
        <v>88.42</v>
      </c>
      <c r="D2885" s="2">
        <v>4150988</v>
      </c>
      <c r="K2885">
        <v>4</v>
      </c>
      <c r="L2885" s="2">
        <v>4150988</v>
      </c>
    </row>
    <row r="2886" spans="1:12" x14ac:dyDescent="0.35">
      <c r="A2886" t="s">
        <v>10</v>
      </c>
      <c r="B2886">
        <f t="shared" si="45"/>
        <v>4</v>
      </c>
      <c r="C2886" s="2">
        <v>88.53</v>
      </c>
      <c r="D2886" s="2">
        <v>5831891</v>
      </c>
      <c r="K2886">
        <v>4</v>
      </c>
      <c r="L2886" s="2">
        <v>5831891</v>
      </c>
    </row>
    <row r="2887" spans="1:12" x14ac:dyDescent="0.35">
      <c r="A2887" t="s">
        <v>10</v>
      </c>
      <c r="B2887">
        <f t="shared" si="45"/>
        <v>4</v>
      </c>
      <c r="C2887" s="2">
        <v>88.63</v>
      </c>
      <c r="D2887" s="2">
        <v>4309325</v>
      </c>
      <c r="K2887">
        <v>4</v>
      </c>
      <c r="L2887" s="2">
        <v>4309325</v>
      </c>
    </row>
    <row r="2888" spans="1:12" x14ac:dyDescent="0.35">
      <c r="A2888" t="s">
        <v>10</v>
      </c>
      <c r="B2888">
        <f t="shared" si="45"/>
        <v>4</v>
      </c>
      <c r="C2888" s="2">
        <v>88.64</v>
      </c>
      <c r="D2888" s="2">
        <v>16959425</v>
      </c>
      <c r="K2888">
        <v>4</v>
      </c>
      <c r="L2888" s="2">
        <v>16959425</v>
      </c>
    </row>
    <row r="2889" spans="1:12" x14ac:dyDescent="0.35">
      <c r="A2889" t="s">
        <v>10</v>
      </c>
      <c r="B2889">
        <f t="shared" si="45"/>
        <v>4</v>
      </c>
      <c r="C2889" s="2">
        <v>88.67</v>
      </c>
      <c r="D2889" s="2">
        <v>9364670</v>
      </c>
      <c r="K2889">
        <v>4</v>
      </c>
      <c r="L2889" s="2">
        <v>9364670</v>
      </c>
    </row>
    <row r="2890" spans="1:12" x14ac:dyDescent="0.35">
      <c r="A2890" t="s">
        <v>10</v>
      </c>
      <c r="B2890">
        <f t="shared" si="45"/>
        <v>4</v>
      </c>
      <c r="C2890" s="2">
        <v>88.72</v>
      </c>
      <c r="D2890" s="2">
        <v>2974968</v>
      </c>
      <c r="K2890">
        <v>4</v>
      </c>
      <c r="L2890" s="2">
        <v>2974968</v>
      </c>
    </row>
    <row r="2891" spans="1:12" x14ac:dyDescent="0.35">
      <c r="A2891" t="s">
        <v>10</v>
      </c>
      <c r="B2891">
        <f t="shared" si="45"/>
        <v>4</v>
      </c>
      <c r="C2891" s="2">
        <v>88.72</v>
      </c>
      <c r="D2891" s="2">
        <v>10900673</v>
      </c>
      <c r="K2891">
        <v>4</v>
      </c>
      <c r="L2891" s="2">
        <v>10900673</v>
      </c>
    </row>
    <row r="2892" spans="1:12" x14ac:dyDescent="0.35">
      <c r="A2892" t="s">
        <v>10</v>
      </c>
      <c r="B2892">
        <f t="shared" si="45"/>
        <v>4</v>
      </c>
      <c r="C2892" s="2">
        <v>88.77</v>
      </c>
      <c r="D2892" s="2">
        <v>3563033</v>
      </c>
      <c r="K2892">
        <v>4</v>
      </c>
      <c r="L2892" s="2">
        <v>3563033</v>
      </c>
    </row>
    <row r="2893" spans="1:12" x14ac:dyDescent="0.35">
      <c r="A2893" t="s">
        <v>10</v>
      </c>
      <c r="B2893">
        <f t="shared" si="45"/>
        <v>4</v>
      </c>
      <c r="C2893" s="2">
        <v>88.81</v>
      </c>
      <c r="D2893" s="2">
        <v>3855747</v>
      </c>
      <c r="K2893">
        <v>4</v>
      </c>
      <c r="L2893" s="2">
        <v>3855747</v>
      </c>
    </row>
    <row r="2894" spans="1:12" x14ac:dyDescent="0.35">
      <c r="A2894" t="s">
        <v>10</v>
      </c>
      <c r="B2894">
        <f t="shared" si="45"/>
        <v>4</v>
      </c>
      <c r="C2894" s="2">
        <v>88.89</v>
      </c>
      <c r="D2894" s="2">
        <v>2783459</v>
      </c>
      <c r="K2894">
        <v>4</v>
      </c>
      <c r="L2894" s="2">
        <v>2783459</v>
      </c>
    </row>
    <row r="2895" spans="1:12" x14ac:dyDescent="0.35">
      <c r="A2895" t="s">
        <v>10</v>
      </c>
      <c r="B2895">
        <f t="shared" si="45"/>
        <v>4</v>
      </c>
      <c r="C2895" s="2">
        <v>88.9</v>
      </c>
      <c r="D2895" s="2">
        <v>34740603</v>
      </c>
      <c r="K2895">
        <v>4</v>
      </c>
      <c r="L2895" s="2">
        <v>34740603</v>
      </c>
    </row>
    <row r="2896" spans="1:12" x14ac:dyDescent="0.35">
      <c r="A2896" t="s">
        <v>10</v>
      </c>
      <c r="B2896">
        <f t="shared" si="45"/>
        <v>4</v>
      </c>
      <c r="C2896" s="2">
        <v>88.92</v>
      </c>
      <c r="D2896" s="2">
        <v>5076968</v>
      </c>
      <c r="K2896">
        <v>4</v>
      </c>
      <c r="L2896" s="2">
        <v>5076968</v>
      </c>
    </row>
    <row r="2897" spans="1:12" x14ac:dyDescent="0.35">
      <c r="A2897" t="s">
        <v>10</v>
      </c>
      <c r="B2897">
        <f t="shared" si="45"/>
        <v>4</v>
      </c>
      <c r="C2897" s="2">
        <v>88.99</v>
      </c>
      <c r="D2897" s="2">
        <v>1072891</v>
      </c>
      <c r="K2897">
        <v>4</v>
      </c>
      <c r="L2897" s="2">
        <v>1072891</v>
      </c>
    </row>
    <row r="2898" spans="1:12" x14ac:dyDescent="0.35">
      <c r="A2898" t="s">
        <v>10</v>
      </c>
      <c r="B2898">
        <f t="shared" si="45"/>
        <v>4</v>
      </c>
      <c r="C2898" s="2">
        <v>89</v>
      </c>
      <c r="D2898" s="2">
        <v>15387011</v>
      </c>
      <c r="K2898">
        <v>4</v>
      </c>
      <c r="L2898" s="2">
        <v>15387011</v>
      </c>
    </row>
    <row r="2899" spans="1:12" x14ac:dyDescent="0.35">
      <c r="A2899" t="s">
        <v>10</v>
      </c>
      <c r="B2899">
        <f t="shared" si="45"/>
        <v>4</v>
      </c>
      <c r="C2899" s="2">
        <v>89.01</v>
      </c>
      <c r="D2899" s="2">
        <v>16590529</v>
      </c>
      <c r="K2899">
        <v>4</v>
      </c>
      <c r="L2899" s="2">
        <v>16590529</v>
      </c>
    </row>
    <row r="2900" spans="1:12" x14ac:dyDescent="0.35">
      <c r="A2900" t="s">
        <v>10</v>
      </c>
      <c r="B2900">
        <f t="shared" si="45"/>
        <v>4</v>
      </c>
      <c r="C2900" s="2">
        <v>89.02</v>
      </c>
      <c r="D2900" s="2">
        <v>2678549</v>
      </c>
      <c r="K2900">
        <v>4</v>
      </c>
      <c r="L2900" s="2">
        <v>2678549</v>
      </c>
    </row>
    <row r="2901" spans="1:12" x14ac:dyDescent="0.35">
      <c r="A2901" t="s">
        <v>10</v>
      </c>
      <c r="B2901">
        <f t="shared" si="45"/>
        <v>4</v>
      </c>
      <c r="C2901" s="2">
        <v>89.06</v>
      </c>
      <c r="D2901" s="2">
        <v>348022176</v>
      </c>
      <c r="K2901">
        <v>4</v>
      </c>
      <c r="L2901" s="2">
        <v>348022176</v>
      </c>
    </row>
    <row r="2902" spans="1:12" x14ac:dyDescent="0.35">
      <c r="A2902" t="s">
        <v>10</v>
      </c>
      <c r="B2902">
        <f t="shared" si="45"/>
        <v>4</v>
      </c>
      <c r="C2902" s="2">
        <v>89.11</v>
      </c>
      <c r="D2902" s="2">
        <v>6118594</v>
      </c>
      <c r="K2902">
        <v>4</v>
      </c>
      <c r="L2902" s="2">
        <v>6118594</v>
      </c>
    </row>
    <row r="2903" spans="1:12" x14ac:dyDescent="0.35">
      <c r="A2903" t="s">
        <v>10</v>
      </c>
      <c r="B2903">
        <f t="shared" si="45"/>
        <v>4</v>
      </c>
      <c r="C2903" s="2">
        <v>89.18</v>
      </c>
      <c r="D2903" s="2">
        <v>33226971</v>
      </c>
      <c r="K2903">
        <v>4</v>
      </c>
      <c r="L2903" s="2">
        <v>33226971</v>
      </c>
    </row>
    <row r="2904" spans="1:12" x14ac:dyDescent="0.35">
      <c r="A2904" t="s">
        <v>10</v>
      </c>
      <c r="B2904">
        <f t="shared" si="45"/>
        <v>4</v>
      </c>
      <c r="C2904" s="2">
        <v>89.19</v>
      </c>
      <c r="D2904" s="2">
        <v>4404139</v>
      </c>
      <c r="K2904">
        <v>4</v>
      </c>
      <c r="L2904" s="2">
        <v>4404139</v>
      </c>
    </row>
    <row r="2905" spans="1:12" x14ac:dyDescent="0.35">
      <c r="A2905" t="s">
        <v>10</v>
      </c>
      <c r="B2905">
        <f t="shared" si="45"/>
        <v>4</v>
      </c>
      <c r="C2905" s="2">
        <v>89.22</v>
      </c>
      <c r="D2905" s="2">
        <v>11344523</v>
      </c>
      <c r="K2905">
        <v>4</v>
      </c>
      <c r="L2905" s="2">
        <v>11344523</v>
      </c>
    </row>
    <row r="2906" spans="1:12" x14ac:dyDescent="0.35">
      <c r="A2906" t="s">
        <v>10</v>
      </c>
      <c r="B2906">
        <f t="shared" si="45"/>
        <v>4</v>
      </c>
      <c r="C2906" s="2">
        <v>89.27</v>
      </c>
      <c r="D2906" s="2">
        <v>3774815</v>
      </c>
      <c r="K2906">
        <v>4</v>
      </c>
      <c r="L2906" s="2">
        <v>3774815</v>
      </c>
    </row>
    <row r="2907" spans="1:12" x14ac:dyDescent="0.35">
      <c r="A2907" t="s">
        <v>10</v>
      </c>
      <c r="B2907">
        <f t="shared" si="45"/>
        <v>4</v>
      </c>
      <c r="C2907" s="2">
        <v>89.34</v>
      </c>
      <c r="D2907" s="2">
        <v>15215608</v>
      </c>
      <c r="K2907">
        <v>4</v>
      </c>
      <c r="L2907" s="2">
        <v>15215608</v>
      </c>
    </row>
    <row r="2908" spans="1:12" x14ac:dyDescent="0.35">
      <c r="A2908" t="s">
        <v>10</v>
      </c>
      <c r="B2908">
        <f t="shared" si="45"/>
        <v>4</v>
      </c>
      <c r="C2908" s="2">
        <v>89.34</v>
      </c>
      <c r="D2908" s="2">
        <v>25407679</v>
      </c>
      <c r="K2908">
        <v>4</v>
      </c>
      <c r="L2908" s="2">
        <v>25407679</v>
      </c>
    </row>
    <row r="2909" spans="1:12" x14ac:dyDescent="0.35">
      <c r="A2909" t="s">
        <v>10</v>
      </c>
      <c r="B2909">
        <f t="shared" si="45"/>
        <v>4</v>
      </c>
      <c r="C2909" s="2">
        <v>89.38</v>
      </c>
      <c r="D2909" s="2">
        <v>40530216</v>
      </c>
      <c r="K2909">
        <v>4</v>
      </c>
      <c r="L2909" s="2">
        <v>40530216</v>
      </c>
    </row>
    <row r="2910" spans="1:12" x14ac:dyDescent="0.35">
      <c r="A2910" t="s">
        <v>10</v>
      </c>
      <c r="B2910">
        <f t="shared" si="45"/>
        <v>4</v>
      </c>
      <c r="C2910" s="2">
        <v>89.39</v>
      </c>
      <c r="D2910" s="2">
        <v>1501422</v>
      </c>
      <c r="K2910">
        <v>4</v>
      </c>
      <c r="L2910" s="2">
        <v>1501422</v>
      </c>
    </row>
    <row r="2911" spans="1:12" x14ac:dyDescent="0.35">
      <c r="A2911" t="s">
        <v>10</v>
      </c>
      <c r="B2911">
        <f t="shared" si="45"/>
        <v>4</v>
      </c>
      <c r="C2911" s="2">
        <v>89.39</v>
      </c>
      <c r="D2911" s="2">
        <v>1748039</v>
      </c>
      <c r="K2911">
        <v>4</v>
      </c>
      <c r="L2911" s="2">
        <v>1748039</v>
      </c>
    </row>
    <row r="2912" spans="1:12" x14ac:dyDescent="0.35">
      <c r="A2912" t="s">
        <v>10</v>
      </c>
      <c r="B2912">
        <f t="shared" si="45"/>
        <v>4</v>
      </c>
      <c r="C2912" s="2">
        <v>89.39</v>
      </c>
      <c r="D2912" s="2">
        <v>5760632</v>
      </c>
      <c r="K2912">
        <v>4</v>
      </c>
      <c r="L2912" s="2">
        <v>5760632</v>
      </c>
    </row>
    <row r="2913" spans="1:12" x14ac:dyDescent="0.35">
      <c r="A2913" t="s">
        <v>10</v>
      </c>
      <c r="B2913">
        <f t="shared" si="45"/>
        <v>4</v>
      </c>
      <c r="C2913" s="2">
        <v>89.39</v>
      </c>
      <c r="D2913" s="2">
        <v>6628388</v>
      </c>
      <c r="K2913">
        <v>4</v>
      </c>
      <c r="L2913" s="2">
        <v>6628388</v>
      </c>
    </row>
    <row r="2914" spans="1:12" x14ac:dyDescent="0.35">
      <c r="A2914" t="s">
        <v>10</v>
      </c>
      <c r="B2914">
        <f t="shared" si="45"/>
        <v>4</v>
      </c>
      <c r="C2914" s="2">
        <v>89.39</v>
      </c>
      <c r="D2914" s="2">
        <v>12417990</v>
      </c>
      <c r="K2914">
        <v>4</v>
      </c>
      <c r="L2914" s="2">
        <v>12417990</v>
      </c>
    </row>
    <row r="2915" spans="1:12" x14ac:dyDescent="0.35">
      <c r="A2915" t="s">
        <v>10</v>
      </c>
      <c r="B2915">
        <f t="shared" si="45"/>
        <v>4</v>
      </c>
      <c r="C2915" s="2">
        <v>89.39</v>
      </c>
      <c r="D2915" s="2">
        <v>23961963</v>
      </c>
      <c r="K2915">
        <v>4</v>
      </c>
      <c r="L2915" s="2">
        <v>23961963</v>
      </c>
    </row>
    <row r="2916" spans="1:12" x14ac:dyDescent="0.35">
      <c r="A2916" t="s">
        <v>10</v>
      </c>
      <c r="B2916">
        <f t="shared" si="45"/>
        <v>4</v>
      </c>
      <c r="C2916" s="2">
        <v>89.42</v>
      </c>
      <c r="D2916" s="2">
        <v>1398681</v>
      </c>
      <c r="K2916">
        <v>4</v>
      </c>
      <c r="L2916" s="2">
        <v>1398681</v>
      </c>
    </row>
    <row r="2917" spans="1:12" x14ac:dyDescent="0.35">
      <c r="A2917" t="s">
        <v>10</v>
      </c>
      <c r="B2917">
        <f t="shared" si="45"/>
        <v>4</v>
      </c>
      <c r="C2917" s="2">
        <v>89.42</v>
      </c>
      <c r="D2917" s="2">
        <v>3166237</v>
      </c>
      <c r="K2917">
        <v>4</v>
      </c>
      <c r="L2917" s="2">
        <v>3166237</v>
      </c>
    </row>
    <row r="2918" spans="1:12" x14ac:dyDescent="0.35">
      <c r="A2918" t="s">
        <v>10</v>
      </c>
      <c r="B2918">
        <f t="shared" si="45"/>
        <v>4</v>
      </c>
      <c r="C2918" s="2">
        <v>89.45</v>
      </c>
      <c r="D2918" s="2">
        <v>838939</v>
      </c>
      <c r="K2918">
        <v>4</v>
      </c>
      <c r="L2918" s="2">
        <v>838939</v>
      </c>
    </row>
    <row r="2919" spans="1:12" x14ac:dyDescent="0.35">
      <c r="A2919" t="s">
        <v>10</v>
      </c>
      <c r="B2919">
        <f t="shared" si="45"/>
        <v>4</v>
      </c>
      <c r="C2919" s="2">
        <v>89.48</v>
      </c>
      <c r="D2919" s="2">
        <v>3541911</v>
      </c>
      <c r="K2919">
        <v>4</v>
      </c>
      <c r="L2919" s="2">
        <v>3541911</v>
      </c>
    </row>
    <row r="2920" spans="1:12" x14ac:dyDescent="0.35">
      <c r="A2920" t="s">
        <v>10</v>
      </c>
      <c r="B2920">
        <f t="shared" si="45"/>
        <v>4</v>
      </c>
      <c r="C2920" s="2">
        <v>89.48</v>
      </c>
      <c r="D2920" s="2">
        <v>4143832</v>
      </c>
      <c r="K2920">
        <v>4</v>
      </c>
      <c r="L2920" s="2">
        <v>4143832</v>
      </c>
    </row>
    <row r="2921" spans="1:12" x14ac:dyDescent="0.35">
      <c r="A2921" t="s">
        <v>10</v>
      </c>
      <c r="B2921">
        <f t="shared" si="45"/>
        <v>4</v>
      </c>
      <c r="C2921" s="2">
        <v>89.48</v>
      </c>
      <c r="D2921" s="2">
        <v>5392758</v>
      </c>
      <c r="K2921">
        <v>4</v>
      </c>
      <c r="L2921" s="2">
        <v>5392758</v>
      </c>
    </row>
    <row r="2922" spans="1:12" x14ac:dyDescent="0.35">
      <c r="A2922" t="s">
        <v>10</v>
      </c>
      <c r="B2922">
        <f t="shared" si="45"/>
        <v>4</v>
      </c>
      <c r="C2922" s="2">
        <v>89.48</v>
      </c>
      <c r="D2922" s="2">
        <v>35211517</v>
      </c>
      <c r="K2922">
        <v>4</v>
      </c>
      <c r="L2922" s="2">
        <v>35211517</v>
      </c>
    </row>
    <row r="2923" spans="1:12" x14ac:dyDescent="0.35">
      <c r="A2923" t="s">
        <v>10</v>
      </c>
      <c r="B2923">
        <f t="shared" si="45"/>
        <v>4</v>
      </c>
      <c r="C2923" s="2">
        <v>89.48</v>
      </c>
      <c r="D2923" s="2">
        <v>46882829</v>
      </c>
      <c r="K2923">
        <v>4</v>
      </c>
      <c r="L2923" s="2">
        <v>46882829</v>
      </c>
    </row>
    <row r="2924" spans="1:12" x14ac:dyDescent="0.35">
      <c r="A2924" t="s">
        <v>10</v>
      </c>
      <c r="B2924">
        <f t="shared" si="45"/>
        <v>4</v>
      </c>
      <c r="C2924" s="2">
        <v>89.5</v>
      </c>
      <c r="D2924" s="2">
        <v>5775205</v>
      </c>
      <c r="K2924">
        <v>4</v>
      </c>
      <c r="L2924" s="2">
        <v>5775205</v>
      </c>
    </row>
    <row r="2925" spans="1:12" x14ac:dyDescent="0.35">
      <c r="A2925" t="s">
        <v>10</v>
      </c>
      <c r="B2925">
        <f t="shared" si="45"/>
        <v>4</v>
      </c>
      <c r="C2925" s="2">
        <v>89.5</v>
      </c>
      <c r="D2925" s="2">
        <v>7249644</v>
      </c>
      <c r="K2925">
        <v>4</v>
      </c>
      <c r="L2925" s="2">
        <v>7249644</v>
      </c>
    </row>
    <row r="2926" spans="1:12" x14ac:dyDescent="0.35">
      <c r="A2926" t="s">
        <v>10</v>
      </c>
      <c r="B2926">
        <f t="shared" si="45"/>
        <v>4</v>
      </c>
      <c r="C2926" s="2">
        <v>89.5</v>
      </c>
      <c r="D2926" s="2">
        <v>53947452</v>
      </c>
      <c r="K2926">
        <v>4</v>
      </c>
      <c r="L2926" s="2">
        <v>53947452</v>
      </c>
    </row>
    <row r="2927" spans="1:12" x14ac:dyDescent="0.35">
      <c r="A2927" t="s">
        <v>10</v>
      </c>
      <c r="B2927">
        <f t="shared" si="45"/>
        <v>4</v>
      </c>
      <c r="C2927" s="2">
        <v>89.51</v>
      </c>
      <c r="D2927" s="2">
        <v>2846707</v>
      </c>
      <c r="K2927">
        <v>4</v>
      </c>
      <c r="L2927" s="2">
        <v>2846707</v>
      </c>
    </row>
    <row r="2928" spans="1:12" x14ac:dyDescent="0.35">
      <c r="A2928" t="s">
        <v>10</v>
      </c>
      <c r="B2928">
        <f t="shared" si="45"/>
        <v>4</v>
      </c>
      <c r="C2928" s="2">
        <v>89.54</v>
      </c>
      <c r="D2928" s="2">
        <v>6232939</v>
      </c>
      <c r="K2928">
        <v>4</v>
      </c>
      <c r="L2928" s="2">
        <v>6232939</v>
      </c>
    </row>
    <row r="2929" spans="1:12" x14ac:dyDescent="0.35">
      <c r="A2929" t="s">
        <v>10</v>
      </c>
      <c r="B2929">
        <f t="shared" si="45"/>
        <v>4</v>
      </c>
      <c r="C2929" s="2">
        <v>89.61</v>
      </c>
      <c r="D2929" s="2">
        <v>5832143</v>
      </c>
      <c r="K2929">
        <v>4</v>
      </c>
      <c r="L2929" s="2">
        <v>5832143</v>
      </c>
    </row>
    <row r="2930" spans="1:12" x14ac:dyDescent="0.35">
      <c r="A2930" t="s">
        <v>10</v>
      </c>
      <c r="B2930">
        <f t="shared" si="45"/>
        <v>4</v>
      </c>
      <c r="C2930" s="2">
        <v>89.62</v>
      </c>
      <c r="D2930" s="2">
        <v>2099525</v>
      </c>
      <c r="K2930">
        <v>4</v>
      </c>
      <c r="L2930" s="2">
        <v>2099525</v>
      </c>
    </row>
    <row r="2931" spans="1:12" x14ac:dyDescent="0.35">
      <c r="A2931" t="s">
        <v>10</v>
      </c>
      <c r="B2931">
        <f t="shared" si="45"/>
        <v>4</v>
      </c>
      <c r="C2931" s="2">
        <v>89.62</v>
      </c>
      <c r="D2931" s="2">
        <v>42858779</v>
      </c>
      <c r="K2931">
        <v>4</v>
      </c>
      <c r="L2931" s="2">
        <v>42858779</v>
      </c>
    </row>
    <row r="2932" spans="1:12" x14ac:dyDescent="0.35">
      <c r="A2932" t="s">
        <v>10</v>
      </c>
      <c r="B2932">
        <f t="shared" si="45"/>
        <v>4</v>
      </c>
      <c r="C2932" s="2">
        <v>89.68</v>
      </c>
      <c r="D2932" s="2">
        <v>3517314</v>
      </c>
      <c r="K2932">
        <v>4</v>
      </c>
      <c r="L2932" s="2">
        <v>3517314</v>
      </c>
    </row>
    <row r="2933" spans="1:12" x14ac:dyDescent="0.35">
      <c r="A2933" t="s">
        <v>10</v>
      </c>
      <c r="B2933">
        <f t="shared" si="45"/>
        <v>4</v>
      </c>
      <c r="C2933" s="2">
        <v>89.71</v>
      </c>
      <c r="D2933" s="2">
        <v>2648003</v>
      </c>
      <c r="K2933">
        <v>4</v>
      </c>
      <c r="L2933" s="2">
        <v>2648003</v>
      </c>
    </row>
    <row r="2934" spans="1:12" x14ac:dyDescent="0.35">
      <c r="A2934" t="s">
        <v>10</v>
      </c>
      <c r="B2934">
        <f t="shared" si="45"/>
        <v>4</v>
      </c>
      <c r="C2934" s="2">
        <v>89.75</v>
      </c>
      <c r="D2934" s="2">
        <v>1167745</v>
      </c>
      <c r="K2934">
        <v>4</v>
      </c>
      <c r="L2934" s="2">
        <v>1167745</v>
      </c>
    </row>
    <row r="2935" spans="1:12" x14ac:dyDescent="0.35">
      <c r="A2935" t="s">
        <v>10</v>
      </c>
      <c r="B2935">
        <f t="shared" si="45"/>
        <v>4</v>
      </c>
      <c r="C2935" s="2">
        <v>89.83</v>
      </c>
      <c r="D2935" s="2">
        <v>2430457</v>
      </c>
      <c r="K2935">
        <v>4</v>
      </c>
      <c r="L2935" s="2">
        <v>2430457</v>
      </c>
    </row>
    <row r="2936" spans="1:12" x14ac:dyDescent="0.35">
      <c r="A2936" t="s">
        <v>10</v>
      </c>
      <c r="B2936">
        <f t="shared" si="45"/>
        <v>4</v>
      </c>
      <c r="C2936" s="2">
        <v>89.86</v>
      </c>
      <c r="D2936" s="2">
        <v>1601833</v>
      </c>
      <c r="K2936">
        <v>4</v>
      </c>
      <c r="L2936" s="2">
        <v>1601833</v>
      </c>
    </row>
    <row r="2937" spans="1:12" x14ac:dyDescent="0.35">
      <c r="A2937" t="s">
        <v>10</v>
      </c>
      <c r="B2937">
        <f t="shared" si="45"/>
        <v>4</v>
      </c>
      <c r="C2937" s="2">
        <v>89.87</v>
      </c>
      <c r="D2937" s="2">
        <v>9961344</v>
      </c>
      <c r="K2937">
        <v>4</v>
      </c>
      <c r="L2937" s="2">
        <v>9961344</v>
      </c>
    </row>
    <row r="2938" spans="1:12" x14ac:dyDescent="0.35">
      <c r="A2938" t="s">
        <v>10</v>
      </c>
      <c r="B2938">
        <f t="shared" si="45"/>
        <v>4</v>
      </c>
      <c r="C2938" s="2">
        <v>89.88</v>
      </c>
      <c r="D2938" s="2">
        <v>3909165</v>
      </c>
      <c r="K2938">
        <v>4</v>
      </c>
      <c r="L2938" s="2">
        <v>3909165</v>
      </c>
    </row>
    <row r="2939" spans="1:12" x14ac:dyDescent="0.35">
      <c r="A2939" t="s">
        <v>10</v>
      </c>
      <c r="B2939">
        <f t="shared" si="45"/>
        <v>4</v>
      </c>
      <c r="C2939" s="2">
        <v>89.91</v>
      </c>
      <c r="D2939" s="2">
        <v>1208562</v>
      </c>
      <c r="K2939">
        <v>4</v>
      </c>
      <c r="L2939" s="2">
        <v>1208562</v>
      </c>
    </row>
    <row r="2940" spans="1:12" x14ac:dyDescent="0.35">
      <c r="A2940" t="s">
        <v>10</v>
      </c>
      <c r="B2940">
        <f t="shared" si="45"/>
        <v>4</v>
      </c>
      <c r="C2940" s="2">
        <v>89.91</v>
      </c>
      <c r="D2940" s="2">
        <v>7259648</v>
      </c>
      <c r="K2940">
        <v>4</v>
      </c>
      <c r="L2940" s="2">
        <v>7259648</v>
      </c>
    </row>
    <row r="2941" spans="1:12" x14ac:dyDescent="0.35">
      <c r="A2941" t="s">
        <v>10</v>
      </c>
      <c r="B2941">
        <f t="shared" si="45"/>
        <v>4</v>
      </c>
      <c r="C2941" s="2">
        <v>89.92</v>
      </c>
      <c r="D2941" s="2">
        <v>2474973</v>
      </c>
      <c r="K2941">
        <v>4</v>
      </c>
      <c r="L2941" s="2">
        <v>2474973</v>
      </c>
    </row>
    <row r="2942" spans="1:12" x14ac:dyDescent="0.35">
      <c r="A2942" t="s">
        <v>10</v>
      </c>
      <c r="B2942">
        <f t="shared" si="45"/>
        <v>4</v>
      </c>
      <c r="C2942" s="2">
        <v>89.92</v>
      </c>
      <c r="D2942" s="2">
        <v>20181610</v>
      </c>
      <c r="K2942">
        <v>4</v>
      </c>
      <c r="L2942" s="2">
        <v>20181610</v>
      </c>
    </row>
    <row r="2943" spans="1:12" x14ac:dyDescent="0.35">
      <c r="A2943" t="s">
        <v>10</v>
      </c>
      <c r="B2943">
        <f t="shared" si="45"/>
        <v>4</v>
      </c>
      <c r="C2943" s="2">
        <v>90.02</v>
      </c>
      <c r="D2943" s="2">
        <v>11745782</v>
      </c>
      <c r="K2943">
        <v>4</v>
      </c>
      <c r="L2943" s="2">
        <v>11745782</v>
      </c>
    </row>
    <row r="2944" spans="1:12" x14ac:dyDescent="0.35">
      <c r="A2944" t="s">
        <v>10</v>
      </c>
      <c r="B2944">
        <f t="shared" si="45"/>
        <v>4</v>
      </c>
      <c r="C2944" s="2">
        <v>90.04</v>
      </c>
      <c r="D2944" s="2">
        <v>2540135</v>
      </c>
      <c r="K2944">
        <v>4</v>
      </c>
      <c r="L2944" s="2">
        <v>2540135</v>
      </c>
    </row>
    <row r="2945" spans="1:12" x14ac:dyDescent="0.35">
      <c r="A2945" t="s">
        <v>10</v>
      </c>
      <c r="B2945">
        <f t="shared" si="45"/>
        <v>4</v>
      </c>
      <c r="C2945" s="2">
        <v>90.05</v>
      </c>
      <c r="D2945" s="2">
        <v>47268719</v>
      </c>
      <c r="K2945">
        <v>4</v>
      </c>
      <c r="L2945" s="2">
        <v>47268719</v>
      </c>
    </row>
    <row r="2946" spans="1:12" x14ac:dyDescent="0.35">
      <c r="A2946" t="s">
        <v>10</v>
      </c>
      <c r="B2946">
        <f t="shared" si="45"/>
        <v>4</v>
      </c>
      <c r="C2946" s="2">
        <v>90.06</v>
      </c>
      <c r="D2946" s="2">
        <v>5990675</v>
      </c>
      <c r="K2946">
        <v>4</v>
      </c>
      <c r="L2946" s="2">
        <v>5990675</v>
      </c>
    </row>
    <row r="2947" spans="1:12" x14ac:dyDescent="0.35">
      <c r="A2947" t="s">
        <v>10</v>
      </c>
      <c r="B2947">
        <f t="shared" ref="B2947:B3010" si="46">VLOOKUP(A2947,$H$2:$I$12,2,FALSE)</f>
        <v>4</v>
      </c>
      <c r="C2947" s="2">
        <v>90.08</v>
      </c>
      <c r="D2947" s="2">
        <v>8304025</v>
      </c>
      <c r="K2947">
        <v>4</v>
      </c>
      <c r="L2947" s="2">
        <v>8304025</v>
      </c>
    </row>
    <row r="2948" spans="1:12" x14ac:dyDescent="0.35">
      <c r="A2948" t="s">
        <v>10</v>
      </c>
      <c r="B2948">
        <f t="shared" si="46"/>
        <v>4</v>
      </c>
      <c r="C2948" s="2">
        <v>90.08</v>
      </c>
      <c r="D2948" s="2">
        <v>87512693</v>
      </c>
      <c r="K2948">
        <v>4</v>
      </c>
      <c r="L2948" s="2">
        <v>87512693</v>
      </c>
    </row>
    <row r="2949" spans="1:12" x14ac:dyDescent="0.35">
      <c r="A2949" t="s">
        <v>10</v>
      </c>
      <c r="B2949">
        <f t="shared" si="46"/>
        <v>4</v>
      </c>
      <c r="C2949" s="2">
        <v>90.18</v>
      </c>
      <c r="D2949" s="2">
        <v>3450259</v>
      </c>
      <c r="K2949">
        <v>4</v>
      </c>
      <c r="L2949" s="2">
        <v>3450259</v>
      </c>
    </row>
    <row r="2950" spans="1:12" x14ac:dyDescent="0.35">
      <c r="A2950" t="s">
        <v>10</v>
      </c>
      <c r="B2950">
        <f t="shared" si="46"/>
        <v>4</v>
      </c>
      <c r="C2950" s="2">
        <v>90.18</v>
      </c>
      <c r="D2950" s="2">
        <v>4518554</v>
      </c>
      <c r="K2950">
        <v>4</v>
      </c>
      <c r="L2950" s="2">
        <v>4518554</v>
      </c>
    </row>
    <row r="2951" spans="1:12" x14ac:dyDescent="0.35">
      <c r="A2951" t="s">
        <v>10</v>
      </c>
      <c r="B2951">
        <f t="shared" si="46"/>
        <v>4</v>
      </c>
      <c r="C2951" s="2">
        <v>90.2</v>
      </c>
      <c r="D2951" s="2">
        <v>16313497</v>
      </c>
      <c r="K2951">
        <v>4</v>
      </c>
      <c r="L2951" s="2">
        <v>16313497</v>
      </c>
    </row>
    <row r="2952" spans="1:12" x14ac:dyDescent="0.35">
      <c r="A2952" t="s">
        <v>10</v>
      </c>
      <c r="B2952">
        <f t="shared" si="46"/>
        <v>4</v>
      </c>
      <c r="C2952" s="2">
        <v>90.21</v>
      </c>
      <c r="D2952" s="2">
        <v>1760813</v>
      </c>
      <c r="K2952">
        <v>4</v>
      </c>
      <c r="L2952" s="2">
        <v>1760813</v>
      </c>
    </row>
    <row r="2953" spans="1:12" x14ac:dyDescent="0.35">
      <c r="A2953" t="s">
        <v>10</v>
      </c>
      <c r="B2953">
        <f t="shared" si="46"/>
        <v>4</v>
      </c>
      <c r="C2953" s="2">
        <v>90.21</v>
      </c>
      <c r="D2953" s="2">
        <v>2528620</v>
      </c>
      <c r="K2953">
        <v>4</v>
      </c>
      <c r="L2953" s="2">
        <v>2528620</v>
      </c>
    </row>
    <row r="2954" spans="1:12" x14ac:dyDescent="0.35">
      <c r="A2954" t="s">
        <v>10</v>
      </c>
      <c r="B2954">
        <f t="shared" si="46"/>
        <v>4</v>
      </c>
      <c r="C2954" s="2">
        <v>90.22</v>
      </c>
      <c r="D2954" s="2">
        <v>18904028</v>
      </c>
      <c r="K2954">
        <v>4</v>
      </c>
      <c r="L2954" s="2">
        <v>18904028</v>
      </c>
    </row>
    <row r="2955" spans="1:12" x14ac:dyDescent="0.35">
      <c r="A2955" t="s">
        <v>10</v>
      </c>
      <c r="B2955">
        <f t="shared" si="46"/>
        <v>4</v>
      </c>
      <c r="C2955" s="2">
        <v>90.23</v>
      </c>
      <c r="D2955" s="2">
        <v>6224852</v>
      </c>
      <c r="K2955">
        <v>4</v>
      </c>
      <c r="L2955" s="2">
        <v>6224852</v>
      </c>
    </row>
    <row r="2956" spans="1:12" x14ac:dyDescent="0.35">
      <c r="A2956" t="s">
        <v>10</v>
      </c>
      <c r="B2956">
        <f t="shared" si="46"/>
        <v>4</v>
      </c>
      <c r="C2956" s="2">
        <v>90.23</v>
      </c>
      <c r="D2956" s="2">
        <v>9604975</v>
      </c>
      <c r="K2956">
        <v>4</v>
      </c>
      <c r="L2956" s="2">
        <v>9604975</v>
      </c>
    </row>
    <row r="2957" spans="1:12" x14ac:dyDescent="0.35">
      <c r="A2957" t="s">
        <v>10</v>
      </c>
      <c r="B2957">
        <f t="shared" si="46"/>
        <v>4</v>
      </c>
      <c r="C2957" s="2">
        <v>90.24</v>
      </c>
      <c r="D2957" s="2">
        <v>1786548</v>
      </c>
      <c r="K2957">
        <v>4</v>
      </c>
      <c r="L2957" s="2">
        <v>1786548</v>
      </c>
    </row>
    <row r="2958" spans="1:12" x14ac:dyDescent="0.35">
      <c r="A2958" t="s">
        <v>10</v>
      </c>
      <c r="B2958">
        <f t="shared" si="46"/>
        <v>4</v>
      </c>
      <c r="C2958" s="2">
        <v>90.26</v>
      </c>
      <c r="D2958" s="2">
        <v>4104563</v>
      </c>
      <c r="K2958">
        <v>4</v>
      </c>
      <c r="L2958" s="2">
        <v>4104563</v>
      </c>
    </row>
    <row r="2959" spans="1:12" x14ac:dyDescent="0.35">
      <c r="A2959" t="s">
        <v>10</v>
      </c>
      <c r="B2959">
        <f t="shared" si="46"/>
        <v>4</v>
      </c>
      <c r="C2959" s="2">
        <v>90.27</v>
      </c>
      <c r="D2959" s="2">
        <v>15978783</v>
      </c>
      <c r="K2959">
        <v>4</v>
      </c>
      <c r="L2959" s="2">
        <v>15978783</v>
      </c>
    </row>
    <row r="2960" spans="1:12" x14ac:dyDescent="0.35">
      <c r="A2960" t="s">
        <v>10</v>
      </c>
      <c r="B2960">
        <f t="shared" si="46"/>
        <v>4</v>
      </c>
      <c r="C2960" s="2">
        <v>90.28</v>
      </c>
      <c r="D2960" s="2">
        <v>2695110</v>
      </c>
      <c r="K2960">
        <v>4</v>
      </c>
      <c r="L2960" s="2">
        <v>2695110</v>
      </c>
    </row>
    <row r="2961" spans="1:12" x14ac:dyDescent="0.35">
      <c r="A2961" t="s">
        <v>10</v>
      </c>
      <c r="B2961">
        <f t="shared" si="46"/>
        <v>4</v>
      </c>
      <c r="C2961" s="2">
        <v>90.29</v>
      </c>
      <c r="D2961" s="2">
        <v>10569636</v>
      </c>
      <c r="K2961">
        <v>4</v>
      </c>
      <c r="L2961" s="2">
        <v>10569636</v>
      </c>
    </row>
    <row r="2962" spans="1:12" x14ac:dyDescent="0.35">
      <c r="A2962" t="s">
        <v>10</v>
      </c>
      <c r="B2962">
        <f t="shared" si="46"/>
        <v>4</v>
      </c>
      <c r="C2962" s="2">
        <v>90.31</v>
      </c>
      <c r="D2962" s="2">
        <v>7811509</v>
      </c>
      <c r="K2962">
        <v>4</v>
      </c>
      <c r="L2962" s="2">
        <v>7811509</v>
      </c>
    </row>
    <row r="2963" spans="1:12" x14ac:dyDescent="0.35">
      <c r="A2963" t="s">
        <v>10</v>
      </c>
      <c r="B2963">
        <f t="shared" si="46"/>
        <v>4</v>
      </c>
      <c r="C2963" s="2">
        <v>90.36</v>
      </c>
      <c r="D2963" s="2">
        <v>6357267</v>
      </c>
      <c r="K2963">
        <v>4</v>
      </c>
      <c r="L2963" s="2">
        <v>6357267</v>
      </c>
    </row>
    <row r="2964" spans="1:12" x14ac:dyDescent="0.35">
      <c r="A2964" t="s">
        <v>10</v>
      </c>
      <c r="B2964">
        <f t="shared" si="46"/>
        <v>4</v>
      </c>
      <c r="C2964" s="2">
        <v>90.38</v>
      </c>
      <c r="D2964" s="2">
        <v>1969627</v>
      </c>
      <c r="K2964">
        <v>4</v>
      </c>
      <c r="L2964" s="2">
        <v>1969627</v>
      </c>
    </row>
    <row r="2965" spans="1:12" x14ac:dyDescent="0.35">
      <c r="A2965" t="s">
        <v>10</v>
      </c>
      <c r="B2965">
        <f t="shared" si="46"/>
        <v>4</v>
      </c>
      <c r="C2965" s="2">
        <v>90.41</v>
      </c>
      <c r="D2965" s="2">
        <v>1404718</v>
      </c>
      <c r="K2965">
        <v>4</v>
      </c>
      <c r="L2965" s="2">
        <v>1404718</v>
      </c>
    </row>
    <row r="2966" spans="1:12" x14ac:dyDescent="0.35">
      <c r="A2966" t="s">
        <v>10</v>
      </c>
      <c r="B2966">
        <f t="shared" si="46"/>
        <v>4</v>
      </c>
      <c r="C2966" s="2">
        <v>90.42</v>
      </c>
      <c r="D2966" s="2">
        <v>3114377</v>
      </c>
      <c r="K2966">
        <v>4</v>
      </c>
      <c r="L2966" s="2">
        <v>3114377</v>
      </c>
    </row>
    <row r="2967" spans="1:12" x14ac:dyDescent="0.35">
      <c r="A2967" t="s">
        <v>10</v>
      </c>
      <c r="B2967">
        <f t="shared" si="46"/>
        <v>4</v>
      </c>
      <c r="C2967" s="2">
        <v>90.42</v>
      </c>
      <c r="D2967" s="2">
        <v>3834043</v>
      </c>
      <c r="K2967">
        <v>4</v>
      </c>
      <c r="L2967" s="2">
        <v>3834043</v>
      </c>
    </row>
    <row r="2968" spans="1:12" x14ac:dyDescent="0.35">
      <c r="A2968" t="s">
        <v>10</v>
      </c>
      <c r="B2968">
        <f t="shared" si="46"/>
        <v>4</v>
      </c>
      <c r="C2968" s="2">
        <v>90.42</v>
      </c>
      <c r="D2968" s="2">
        <v>12343049</v>
      </c>
      <c r="K2968">
        <v>4</v>
      </c>
      <c r="L2968" s="2">
        <v>12343049</v>
      </c>
    </row>
    <row r="2969" spans="1:12" x14ac:dyDescent="0.35">
      <c r="A2969" t="s">
        <v>10</v>
      </c>
      <c r="B2969">
        <f t="shared" si="46"/>
        <v>4</v>
      </c>
      <c r="C2969" s="2">
        <v>90.46</v>
      </c>
      <c r="D2969" s="2">
        <v>4567247</v>
      </c>
      <c r="K2969">
        <v>4</v>
      </c>
      <c r="L2969" s="2">
        <v>4567247</v>
      </c>
    </row>
    <row r="2970" spans="1:12" x14ac:dyDescent="0.35">
      <c r="A2970" t="s">
        <v>10</v>
      </c>
      <c r="B2970">
        <f t="shared" si="46"/>
        <v>4</v>
      </c>
      <c r="C2970" s="2">
        <v>90.48</v>
      </c>
      <c r="D2970" s="2">
        <v>36430420</v>
      </c>
      <c r="K2970">
        <v>4</v>
      </c>
      <c r="L2970" s="2">
        <v>36430420</v>
      </c>
    </row>
    <row r="2971" spans="1:12" x14ac:dyDescent="0.35">
      <c r="A2971" t="s">
        <v>10</v>
      </c>
      <c r="B2971">
        <f t="shared" si="46"/>
        <v>4</v>
      </c>
      <c r="C2971" s="2">
        <v>90.52</v>
      </c>
      <c r="D2971" s="2">
        <v>3182996</v>
      </c>
      <c r="K2971">
        <v>4</v>
      </c>
      <c r="L2971" s="2">
        <v>3182996</v>
      </c>
    </row>
    <row r="2972" spans="1:12" x14ac:dyDescent="0.35">
      <c r="A2972" t="s">
        <v>10</v>
      </c>
      <c r="B2972">
        <f t="shared" si="46"/>
        <v>4</v>
      </c>
      <c r="C2972" s="2">
        <v>90.56</v>
      </c>
      <c r="D2972" s="2">
        <v>10849412</v>
      </c>
      <c r="K2972">
        <v>4</v>
      </c>
      <c r="L2972" s="2">
        <v>10849412</v>
      </c>
    </row>
    <row r="2973" spans="1:12" x14ac:dyDescent="0.35">
      <c r="A2973" t="s">
        <v>10</v>
      </c>
      <c r="B2973">
        <f t="shared" si="46"/>
        <v>4</v>
      </c>
      <c r="C2973" s="2">
        <v>90.56</v>
      </c>
      <c r="D2973" s="2">
        <v>13614855</v>
      </c>
      <c r="K2973">
        <v>4</v>
      </c>
      <c r="L2973" s="2">
        <v>13614855</v>
      </c>
    </row>
    <row r="2974" spans="1:12" x14ac:dyDescent="0.35">
      <c r="A2974" t="s">
        <v>10</v>
      </c>
      <c r="B2974">
        <f t="shared" si="46"/>
        <v>4</v>
      </c>
      <c r="C2974" s="2">
        <v>90.58</v>
      </c>
      <c r="D2974" s="2">
        <v>2249930</v>
      </c>
      <c r="K2974">
        <v>4</v>
      </c>
      <c r="L2974" s="2">
        <v>2249930</v>
      </c>
    </row>
    <row r="2975" spans="1:12" x14ac:dyDescent="0.35">
      <c r="A2975" t="s">
        <v>10</v>
      </c>
      <c r="B2975">
        <f t="shared" si="46"/>
        <v>4</v>
      </c>
      <c r="C2975" s="2">
        <v>90.58</v>
      </c>
      <c r="D2975" s="2">
        <v>3327647</v>
      </c>
      <c r="K2975">
        <v>4</v>
      </c>
      <c r="L2975" s="2">
        <v>3327647</v>
      </c>
    </row>
    <row r="2976" spans="1:12" x14ac:dyDescent="0.35">
      <c r="A2976" t="s">
        <v>10</v>
      </c>
      <c r="B2976">
        <f t="shared" si="46"/>
        <v>4</v>
      </c>
      <c r="C2976" s="2">
        <v>90.58</v>
      </c>
      <c r="D2976" s="2">
        <v>4156128</v>
      </c>
      <c r="K2976">
        <v>4</v>
      </c>
      <c r="L2976" s="2">
        <v>4156128</v>
      </c>
    </row>
    <row r="2977" spans="1:12" x14ac:dyDescent="0.35">
      <c r="A2977" t="s">
        <v>10</v>
      </c>
      <c r="B2977">
        <f t="shared" si="46"/>
        <v>4</v>
      </c>
      <c r="C2977" s="2">
        <v>90.6</v>
      </c>
      <c r="D2977" s="2">
        <v>2513250</v>
      </c>
      <c r="K2977">
        <v>4</v>
      </c>
      <c r="L2977" s="2">
        <v>2513250</v>
      </c>
    </row>
    <row r="2978" spans="1:12" x14ac:dyDescent="0.35">
      <c r="A2978" t="s">
        <v>10</v>
      </c>
      <c r="B2978">
        <f t="shared" si="46"/>
        <v>4</v>
      </c>
      <c r="C2978" s="2">
        <v>90.6</v>
      </c>
      <c r="D2978" s="2">
        <v>6539022</v>
      </c>
      <c r="K2978">
        <v>4</v>
      </c>
      <c r="L2978" s="2">
        <v>6539022</v>
      </c>
    </row>
    <row r="2979" spans="1:12" x14ac:dyDescent="0.35">
      <c r="A2979" t="s">
        <v>10</v>
      </c>
      <c r="B2979">
        <f t="shared" si="46"/>
        <v>4</v>
      </c>
      <c r="C2979" s="2">
        <v>90.67</v>
      </c>
      <c r="D2979" s="2">
        <v>37572028</v>
      </c>
      <c r="K2979">
        <v>4</v>
      </c>
      <c r="L2979" s="2">
        <v>37572028</v>
      </c>
    </row>
    <row r="2980" spans="1:12" x14ac:dyDescent="0.35">
      <c r="A2980" t="s">
        <v>10</v>
      </c>
      <c r="B2980">
        <f t="shared" si="46"/>
        <v>4</v>
      </c>
      <c r="C2980" s="2">
        <v>90.71</v>
      </c>
      <c r="D2980" s="2">
        <v>15610230</v>
      </c>
      <c r="K2980">
        <v>4</v>
      </c>
      <c r="L2980" s="2">
        <v>15610230</v>
      </c>
    </row>
    <row r="2981" spans="1:12" x14ac:dyDescent="0.35">
      <c r="A2981" t="s">
        <v>10</v>
      </c>
      <c r="B2981">
        <f t="shared" si="46"/>
        <v>4</v>
      </c>
      <c r="C2981" s="2">
        <v>90.73</v>
      </c>
      <c r="D2981" s="2">
        <v>6529210</v>
      </c>
      <c r="K2981">
        <v>4</v>
      </c>
      <c r="L2981" s="2">
        <v>6529210</v>
      </c>
    </row>
    <row r="2982" spans="1:12" x14ac:dyDescent="0.35">
      <c r="A2982" t="s">
        <v>10</v>
      </c>
      <c r="B2982">
        <f t="shared" si="46"/>
        <v>4</v>
      </c>
      <c r="C2982" s="2">
        <v>90.73</v>
      </c>
      <c r="D2982" s="2">
        <v>59128808</v>
      </c>
      <c r="K2982">
        <v>4</v>
      </c>
      <c r="L2982" s="2">
        <v>59128808</v>
      </c>
    </row>
    <row r="2983" spans="1:12" x14ac:dyDescent="0.35">
      <c r="A2983" t="s">
        <v>10</v>
      </c>
      <c r="B2983">
        <f t="shared" si="46"/>
        <v>4</v>
      </c>
      <c r="C2983" s="2">
        <v>90.74</v>
      </c>
      <c r="D2983" s="2">
        <v>97503468</v>
      </c>
      <c r="K2983">
        <v>4</v>
      </c>
      <c r="L2983" s="2">
        <v>97503468</v>
      </c>
    </row>
    <row r="2984" spans="1:12" x14ac:dyDescent="0.35">
      <c r="A2984" t="s">
        <v>10</v>
      </c>
      <c r="B2984">
        <f t="shared" si="46"/>
        <v>4</v>
      </c>
      <c r="C2984" s="2">
        <v>90.77</v>
      </c>
      <c r="D2984" s="2">
        <v>2172636</v>
      </c>
      <c r="K2984">
        <v>4</v>
      </c>
      <c r="L2984" s="2">
        <v>2172636</v>
      </c>
    </row>
    <row r="2985" spans="1:12" x14ac:dyDescent="0.35">
      <c r="A2985" t="s">
        <v>10</v>
      </c>
      <c r="B2985">
        <f t="shared" si="46"/>
        <v>4</v>
      </c>
      <c r="C2985" s="2">
        <v>90.78</v>
      </c>
      <c r="D2985" s="2">
        <v>32469535</v>
      </c>
      <c r="K2985">
        <v>4</v>
      </c>
      <c r="L2985" s="2">
        <v>32469535</v>
      </c>
    </row>
    <row r="2986" spans="1:12" x14ac:dyDescent="0.35">
      <c r="A2986" t="s">
        <v>10</v>
      </c>
      <c r="B2986">
        <f t="shared" si="46"/>
        <v>4</v>
      </c>
      <c r="C2986" s="2">
        <v>90.8</v>
      </c>
      <c r="D2986" s="2">
        <v>2032361</v>
      </c>
      <c r="K2986">
        <v>4</v>
      </c>
      <c r="L2986" s="2">
        <v>2032361</v>
      </c>
    </row>
    <row r="2987" spans="1:12" x14ac:dyDescent="0.35">
      <c r="A2987" t="s">
        <v>10</v>
      </c>
      <c r="B2987">
        <f t="shared" si="46"/>
        <v>4</v>
      </c>
      <c r="C2987" s="2">
        <v>90.84</v>
      </c>
      <c r="D2987" s="2">
        <v>9530638</v>
      </c>
      <c r="K2987">
        <v>4</v>
      </c>
      <c r="L2987" s="2">
        <v>9530638</v>
      </c>
    </row>
    <row r="2988" spans="1:12" x14ac:dyDescent="0.35">
      <c r="A2988" t="s">
        <v>10</v>
      </c>
      <c r="B2988">
        <f t="shared" si="46"/>
        <v>4</v>
      </c>
      <c r="C2988" s="2">
        <v>90.94</v>
      </c>
      <c r="D2988" s="2">
        <v>10305152</v>
      </c>
      <c r="K2988">
        <v>4</v>
      </c>
      <c r="L2988" s="2">
        <v>10305152</v>
      </c>
    </row>
    <row r="2989" spans="1:12" x14ac:dyDescent="0.35">
      <c r="A2989" t="s">
        <v>10</v>
      </c>
      <c r="B2989">
        <f t="shared" si="46"/>
        <v>4</v>
      </c>
      <c r="C2989" s="2">
        <v>90.95</v>
      </c>
      <c r="D2989" s="2">
        <v>2222230</v>
      </c>
      <c r="K2989">
        <v>4</v>
      </c>
      <c r="L2989" s="2">
        <v>2222230</v>
      </c>
    </row>
    <row r="2990" spans="1:12" x14ac:dyDescent="0.35">
      <c r="A2990" t="s">
        <v>10</v>
      </c>
      <c r="B2990">
        <f t="shared" si="46"/>
        <v>4</v>
      </c>
      <c r="C2990" s="2">
        <v>90.96</v>
      </c>
      <c r="D2990" s="2">
        <v>4572707</v>
      </c>
      <c r="K2990">
        <v>4</v>
      </c>
      <c r="L2990" s="2">
        <v>4572707</v>
      </c>
    </row>
    <row r="2991" spans="1:12" x14ac:dyDescent="0.35">
      <c r="A2991" t="s">
        <v>10</v>
      </c>
      <c r="B2991">
        <f t="shared" si="46"/>
        <v>4</v>
      </c>
      <c r="C2991" s="2">
        <v>91.03</v>
      </c>
      <c r="D2991" s="2">
        <v>4624207</v>
      </c>
      <c r="K2991">
        <v>4</v>
      </c>
      <c r="L2991" s="2">
        <v>4624207</v>
      </c>
    </row>
    <row r="2992" spans="1:12" x14ac:dyDescent="0.35">
      <c r="A2992" t="s">
        <v>10</v>
      </c>
      <c r="B2992">
        <f t="shared" si="46"/>
        <v>4</v>
      </c>
      <c r="C2992" s="2">
        <v>91.05</v>
      </c>
      <c r="D2992" s="2">
        <v>22330660</v>
      </c>
      <c r="K2992">
        <v>4</v>
      </c>
      <c r="L2992" s="2">
        <v>22330660</v>
      </c>
    </row>
    <row r="2993" spans="1:12" x14ac:dyDescent="0.35">
      <c r="A2993" t="s">
        <v>10</v>
      </c>
      <c r="B2993">
        <f t="shared" si="46"/>
        <v>4</v>
      </c>
      <c r="C2993" s="2">
        <v>91.08</v>
      </c>
      <c r="D2993" s="2">
        <v>1101665</v>
      </c>
      <c r="K2993">
        <v>4</v>
      </c>
      <c r="L2993" s="2">
        <v>1101665</v>
      </c>
    </row>
    <row r="2994" spans="1:12" x14ac:dyDescent="0.35">
      <c r="A2994" t="s">
        <v>10</v>
      </c>
      <c r="B2994">
        <f t="shared" si="46"/>
        <v>4</v>
      </c>
      <c r="C2994" s="2">
        <v>91.09</v>
      </c>
      <c r="D2994" s="2">
        <v>2920749</v>
      </c>
      <c r="K2994">
        <v>4</v>
      </c>
      <c r="L2994" s="2">
        <v>2920749</v>
      </c>
    </row>
    <row r="2995" spans="1:12" x14ac:dyDescent="0.35">
      <c r="A2995" t="s">
        <v>10</v>
      </c>
      <c r="B2995">
        <f t="shared" si="46"/>
        <v>4</v>
      </c>
      <c r="C2995" s="2">
        <v>91.12</v>
      </c>
      <c r="D2995" s="2">
        <v>2787548</v>
      </c>
      <c r="K2995">
        <v>4</v>
      </c>
      <c r="L2995" s="2">
        <v>2787548</v>
      </c>
    </row>
    <row r="2996" spans="1:12" x14ac:dyDescent="0.35">
      <c r="A2996" t="s">
        <v>10</v>
      </c>
      <c r="B2996">
        <f t="shared" si="46"/>
        <v>4</v>
      </c>
      <c r="C2996" s="2">
        <v>91.14</v>
      </c>
      <c r="D2996" s="2">
        <v>3869316</v>
      </c>
      <c r="K2996">
        <v>4</v>
      </c>
      <c r="L2996" s="2">
        <v>3869316</v>
      </c>
    </row>
    <row r="2997" spans="1:12" x14ac:dyDescent="0.35">
      <c r="A2997" t="s">
        <v>10</v>
      </c>
      <c r="B2997">
        <f t="shared" si="46"/>
        <v>4</v>
      </c>
      <c r="C2997" s="2">
        <v>91.15</v>
      </c>
      <c r="D2997" s="2">
        <v>19415489</v>
      </c>
      <c r="K2997">
        <v>4</v>
      </c>
      <c r="L2997" s="2">
        <v>19415489</v>
      </c>
    </row>
    <row r="2998" spans="1:12" x14ac:dyDescent="0.35">
      <c r="A2998" t="s">
        <v>10</v>
      </c>
      <c r="B2998">
        <f t="shared" si="46"/>
        <v>4</v>
      </c>
      <c r="C2998" s="2">
        <v>91.18</v>
      </c>
      <c r="D2998" s="2">
        <v>1737237</v>
      </c>
      <c r="K2998">
        <v>4</v>
      </c>
      <c r="L2998" s="2">
        <v>1737237</v>
      </c>
    </row>
    <row r="2999" spans="1:12" x14ac:dyDescent="0.35">
      <c r="A2999" t="s">
        <v>10</v>
      </c>
      <c r="B2999">
        <f t="shared" si="46"/>
        <v>4</v>
      </c>
      <c r="C2999" s="2">
        <v>91.19</v>
      </c>
      <c r="D2999" s="2">
        <v>3482109</v>
      </c>
      <c r="K2999">
        <v>4</v>
      </c>
      <c r="L2999" s="2">
        <v>3482109</v>
      </c>
    </row>
    <row r="3000" spans="1:12" x14ac:dyDescent="0.35">
      <c r="A3000" t="s">
        <v>10</v>
      </c>
      <c r="B3000">
        <f t="shared" si="46"/>
        <v>4</v>
      </c>
      <c r="C3000" s="2">
        <v>91.21</v>
      </c>
      <c r="D3000" s="2">
        <v>9194203</v>
      </c>
      <c r="K3000">
        <v>4</v>
      </c>
      <c r="L3000" s="2">
        <v>9194203</v>
      </c>
    </row>
    <row r="3001" spans="1:12" x14ac:dyDescent="0.35">
      <c r="A3001" t="s">
        <v>10</v>
      </c>
      <c r="B3001">
        <f t="shared" si="46"/>
        <v>4</v>
      </c>
      <c r="C3001" s="2">
        <v>91.23</v>
      </c>
      <c r="D3001" s="2">
        <v>2510129</v>
      </c>
      <c r="K3001">
        <v>4</v>
      </c>
      <c r="L3001" s="2">
        <v>2510129</v>
      </c>
    </row>
    <row r="3002" spans="1:12" x14ac:dyDescent="0.35">
      <c r="A3002" t="s">
        <v>10</v>
      </c>
      <c r="B3002">
        <f t="shared" si="46"/>
        <v>4</v>
      </c>
      <c r="C3002" s="2">
        <v>91.28</v>
      </c>
      <c r="D3002" s="2">
        <v>11293179</v>
      </c>
      <c r="K3002">
        <v>4</v>
      </c>
      <c r="L3002" s="2">
        <v>11293179</v>
      </c>
    </row>
    <row r="3003" spans="1:12" x14ac:dyDescent="0.35">
      <c r="A3003" t="s">
        <v>10</v>
      </c>
      <c r="B3003">
        <f t="shared" si="46"/>
        <v>4</v>
      </c>
      <c r="C3003" s="2">
        <v>91.3</v>
      </c>
      <c r="D3003" s="2">
        <v>6070468</v>
      </c>
      <c r="K3003">
        <v>4</v>
      </c>
      <c r="L3003" s="2">
        <v>6070468</v>
      </c>
    </row>
    <row r="3004" spans="1:12" x14ac:dyDescent="0.35">
      <c r="A3004" t="s">
        <v>10</v>
      </c>
      <c r="B3004">
        <f t="shared" si="46"/>
        <v>4</v>
      </c>
      <c r="C3004" s="2">
        <v>91.31</v>
      </c>
      <c r="D3004" s="2">
        <v>3340639</v>
      </c>
      <c r="K3004">
        <v>4</v>
      </c>
      <c r="L3004" s="2">
        <v>3340639</v>
      </c>
    </row>
    <row r="3005" spans="1:12" x14ac:dyDescent="0.35">
      <c r="A3005" t="s">
        <v>10</v>
      </c>
      <c r="B3005">
        <f t="shared" si="46"/>
        <v>4</v>
      </c>
      <c r="C3005" s="2">
        <v>91.33</v>
      </c>
      <c r="D3005" s="2">
        <v>4020176</v>
      </c>
      <c r="K3005">
        <v>4</v>
      </c>
      <c r="L3005" s="2">
        <v>4020176</v>
      </c>
    </row>
    <row r="3006" spans="1:12" x14ac:dyDescent="0.35">
      <c r="A3006" t="s">
        <v>10</v>
      </c>
      <c r="B3006">
        <f t="shared" si="46"/>
        <v>4</v>
      </c>
      <c r="C3006" s="2">
        <v>91.33</v>
      </c>
      <c r="D3006" s="2">
        <v>57037455</v>
      </c>
      <c r="K3006">
        <v>4</v>
      </c>
      <c r="L3006" s="2">
        <v>57037455</v>
      </c>
    </row>
    <row r="3007" spans="1:12" x14ac:dyDescent="0.35">
      <c r="A3007" t="s">
        <v>10</v>
      </c>
      <c r="B3007">
        <f t="shared" si="46"/>
        <v>4</v>
      </c>
      <c r="C3007" s="2">
        <v>91.34</v>
      </c>
      <c r="D3007" s="2">
        <v>10181394</v>
      </c>
      <c r="K3007">
        <v>4</v>
      </c>
      <c r="L3007" s="2">
        <v>10181394</v>
      </c>
    </row>
    <row r="3008" spans="1:12" x14ac:dyDescent="0.35">
      <c r="A3008" t="s">
        <v>10</v>
      </c>
      <c r="B3008">
        <f t="shared" si="46"/>
        <v>4</v>
      </c>
      <c r="C3008" s="2">
        <v>91.35</v>
      </c>
      <c r="D3008" s="2">
        <v>4014306</v>
      </c>
      <c r="K3008">
        <v>4</v>
      </c>
      <c r="L3008" s="2">
        <v>4014306</v>
      </c>
    </row>
    <row r="3009" spans="1:12" x14ac:dyDescent="0.35">
      <c r="A3009" t="s">
        <v>10</v>
      </c>
      <c r="B3009">
        <f t="shared" si="46"/>
        <v>4</v>
      </c>
      <c r="C3009" s="2">
        <v>91.36</v>
      </c>
      <c r="D3009" s="2">
        <v>6717589</v>
      </c>
      <c r="K3009">
        <v>4</v>
      </c>
      <c r="L3009" s="2">
        <v>6717589</v>
      </c>
    </row>
    <row r="3010" spans="1:12" x14ac:dyDescent="0.35">
      <c r="A3010" t="s">
        <v>10</v>
      </c>
      <c r="B3010">
        <f t="shared" si="46"/>
        <v>4</v>
      </c>
      <c r="C3010" s="2">
        <v>91.38</v>
      </c>
      <c r="D3010" s="2">
        <v>4779751</v>
      </c>
      <c r="K3010">
        <v>4</v>
      </c>
      <c r="L3010" s="2">
        <v>4779751</v>
      </c>
    </row>
    <row r="3011" spans="1:12" x14ac:dyDescent="0.35">
      <c r="A3011" t="s">
        <v>10</v>
      </c>
      <c r="B3011">
        <f t="shared" ref="B3011:B3074" si="47">VLOOKUP(A3011,$H$2:$I$12,2,FALSE)</f>
        <v>4</v>
      </c>
      <c r="C3011" s="2">
        <v>91.38</v>
      </c>
      <c r="D3011" s="2">
        <v>19338825</v>
      </c>
      <c r="K3011">
        <v>4</v>
      </c>
      <c r="L3011" s="2">
        <v>19338825</v>
      </c>
    </row>
    <row r="3012" spans="1:12" x14ac:dyDescent="0.35">
      <c r="A3012" t="s">
        <v>10</v>
      </c>
      <c r="B3012">
        <f t="shared" si="47"/>
        <v>4</v>
      </c>
      <c r="C3012" s="2">
        <v>91.42</v>
      </c>
      <c r="D3012" s="2">
        <v>2901477</v>
      </c>
      <c r="K3012">
        <v>4</v>
      </c>
      <c r="L3012" s="2">
        <v>2901477</v>
      </c>
    </row>
    <row r="3013" spans="1:12" x14ac:dyDescent="0.35">
      <c r="A3013" t="s">
        <v>10</v>
      </c>
      <c r="B3013">
        <f t="shared" si="47"/>
        <v>4</v>
      </c>
      <c r="C3013" s="2">
        <v>91.45</v>
      </c>
      <c r="D3013" s="2">
        <v>1567025</v>
      </c>
      <c r="K3013">
        <v>4</v>
      </c>
      <c r="L3013" s="2">
        <v>1567025</v>
      </c>
    </row>
    <row r="3014" spans="1:12" x14ac:dyDescent="0.35">
      <c r="A3014" t="s">
        <v>10</v>
      </c>
      <c r="B3014">
        <f t="shared" si="47"/>
        <v>4</v>
      </c>
      <c r="C3014" s="2">
        <v>91.45</v>
      </c>
      <c r="D3014" s="2">
        <v>1840498</v>
      </c>
      <c r="K3014">
        <v>4</v>
      </c>
      <c r="L3014" s="2">
        <v>1840498</v>
      </c>
    </row>
    <row r="3015" spans="1:12" x14ac:dyDescent="0.35">
      <c r="A3015" t="s">
        <v>10</v>
      </c>
      <c r="B3015">
        <f t="shared" si="47"/>
        <v>4</v>
      </c>
      <c r="C3015" s="2">
        <v>91.46</v>
      </c>
      <c r="D3015" s="2">
        <v>6610426</v>
      </c>
      <c r="K3015">
        <v>4</v>
      </c>
      <c r="L3015" s="2">
        <v>6610426</v>
      </c>
    </row>
    <row r="3016" spans="1:12" x14ac:dyDescent="0.35">
      <c r="A3016" t="s">
        <v>10</v>
      </c>
      <c r="B3016">
        <f t="shared" si="47"/>
        <v>4</v>
      </c>
      <c r="C3016" s="2">
        <v>91.49</v>
      </c>
      <c r="D3016" s="2">
        <v>3559054</v>
      </c>
      <c r="K3016">
        <v>4</v>
      </c>
      <c r="L3016" s="2">
        <v>3559054</v>
      </c>
    </row>
    <row r="3017" spans="1:12" x14ac:dyDescent="0.35">
      <c r="A3017" t="s">
        <v>10</v>
      </c>
      <c r="B3017">
        <f t="shared" si="47"/>
        <v>4</v>
      </c>
      <c r="C3017" s="2">
        <v>91.49</v>
      </c>
      <c r="D3017" s="2">
        <v>12319960</v>
      </c>
      <c r="K3017">
        <v>4</v>
      </c>
      <c r="L3017" s="2">
        <v>12319960</v>
      </c>
    </row>
    <row r="3018" spans="1:12" x14ac:dyDescent="0.35">
      <c r="A3018" t="s">
        <v>10</v>
      </c>
      <c r="B3018">
        <f t="shared" si="47"/>
        <v>4</v>
      </c>
      <c r="C3018" s="2">
        <v>91.52</v>
      </c>
      <c r="D3018" s="2">
        <v>4368455</v>
      </c>
      <c r="K3018">
        <v>4</v>
      </c>
      <c r="L3018" s="2">
        <v>4368455</v>
      </c>
    </row>
    <row r="3019" spans="1:12" x14ac:dyDescent="0.35">
      <c r="A3019" t="s">
        <v>10</v>
      </c>
      <c r="B3019">
        <f t="shared" si="47"/>
        <v>4</v>
      </c>
      <c r="C3019" s="2">
        <v>91.52</v>
      </c>
      <c r="D3019" s="2">
        <v>9834146</v>
      </c>
      <c r="K3019">
        <v>4</v>
      </c>
      <c r="L3019" s="2">
        <v>9834146</v>
      </c>
    </row>
    <row r="3020" spans="1:12" x14ac:dyDescent="0.35">
      <c r="A3020" t="s">
        <v>10</v>
      </c>
      <c r="B3020">
        <f t="shared" si="47"/>
        <v>4</v>
      </c>
      <c r="C3020" s="2">
        <v>91.54</v>
      </c>
      <c r="D3020" s="2">
        <v>3919676</v>
      </c>
      <c r="K3020">
        <v>4</v>
      </c>
      <c r="L3020" s="2">
        <v>3919676</v>
      </c>
    </row>
    <row r="3021" spans="1:12" x14ac:dyDescent="0.35">
      <c r="A3021" t="s">
        <v>10</v>
      </c>
      <c r="B3021">
        <f t="shared" si="47"/>
        <v>4</v>
      </c>
      <c r="C3021" s="2">
        <v>91.61</v>
      </c>
      <c r="D3021" s="2">
        <v>12508794</v>
      </c>
      <c r="K3021">
        <v>4</v>
      </c>
      <c r="L3021" s="2">
        <v>12508794</v>
      </c>
    </row>
    <row r="3022" spans="1:12" x14ac:dyDescent="0.35">
      <c r="A3022" t="s">
        <v>10</v>
      </c>
      <c r="B3022">
        <f t="shared" si="47"/>
        <v>4</v>
      </c>
      <c r="C3022" s="2">
        <v>91.64</v>
      </c>
      <c r="D3022" s="2">
        <v>3005724</v>
      </c>
      <c r="K3022">
        <v>4</v>
      </c>
      <c r="L3022" s="2">
        <v>3005724</v>
      </c>
    </row>
    <row r="3023" spans="1:12" x14ac:dyDescent="0.35">
      <c r="A3023" t="s">
        <v>10</v>
      </c>
      <c r="B3023">
        <f t="shared" si="47"/>
        <v>4</v>
      </c>
      <c r="C3023" s="2">
        <v>91.65</v>
      </c>
      <c r="D3023" s="2">
        <v>5835280</v>
      </c>
      <c r="K3023">
        <v>4</v>
      </c>
      <c r="L3023" s="2">
        <v>5835280</v>
      </c>
    </row>
    <row r="3024" spans="1:12" x14ac:dyDescent="0.35">
      <c r="A3024" t="s">
        <v>10</v>
      </c>
      <c r="B3024">
        <f t="shared" si="47"/>
        <v>4</v>
      </c>
      <c r="C3024" s="2">
        <v>91.67</v>
      </c>
      <c r="D3024" s="2">
        <v>2685058</v>
      </c>
      <c r="K3024">
        <v>4</v>
      </c>
      <c r="L3024" s="2">
        <v>2685058</v>
      </c>
    </row>
    <row r="3025" spans="1:12" x14ac:dyDescent="0.35">
      <c r="A3025" t="s">
        <v>10</v>
      </c>
      <c r="B3025">
        <f t="shared" si="47"/>
        <v>4</v>
      </c>
      <c r="C3025" s="2">
        <v>91.67</v>
      </c>
      <c r="D3025" s="2">
        <v>3007773</v>
      </c>
      <c r="K3025">
        <v>4</v>
      </c>
      <c r="L3025" s="2">
        <v>3007773</v>
      </c>
    </row>
    <row r="3026" spans="1:12" x14ac:dyDescent="0.35">
      <c r="A3026" t="s">
        <v>10</v>
      </c>
      <c r="B3026">
        <f t="shared" si="47"/>
        <v>4</v>
      </c>
      <c r="C3026" s="2">
        <v>91.69</v>
      </c>
      <c r="D3026" s="2">
        <v>3542381</v>
      </c>
      <c r="K3026">
        <v>4</v>
      </c>
      <c r="L3026" s="2">
        <v>3542381</v>
      </c>
    </row>
    <row r="3027" spans="1:12" x14ac:dyDescent="0.35">
      <c r="A3027" t="s">
        <v>10</v>
      </c>
      <c r="B3027">
        <f t="shared" si="47"/>
        <v>4</v>
      </c>
      <c r="C3027" s="2">
        <v>91.7</v>
      </c>
      <c r="D3027" s="2">
        <v>12591997</v>
      </c>
      <c r="K3027">
        <v>4</v>
      </c>
      <c r="L3027" s="2">
        <v>12591997</v>
      </c>
    </row>
    <row r="3028" spans="1:12" x14ac:dyDescent="0.35">
      <c r="A3028" t="s">
        <v>10</v>
      </c>
      <c r="B3028">
        <f t="shared" si="47"/>
        <v>4</v>
      </c>
      <c r="C3028" s="2">
        <v>91.7</v>
      </c>
      <c r="D3028" s="2">
        <v>546205529</v>
      </c>
      <c r="K3028">
        <v>4</v>
      </c>
      <c r="L3028" s="2">
        <v>546205529</v>
      </c>
    </row>
    <row r="3029" spans="1:12" x14ac:dyDescent="0.35">
      <c r="A3029" t="s">
        <v>10</v>
      </c>
      <c r="B3029">
        <f t="shared" si="47"/>
        <v>4</v>
      </c>
      <c r="C3029" s="2">
        <v>91.71</v>
      </c>
      <c r="D3029" s="2">
        <v>2130900</v>
      </c>
      <c r="K3029">
        <v>4</v>
      </c>
      <c r="L3029" s="2">
        <v>2130900</v>
      </c>
    </row>
    <row r="3030" spans="1:12" x14ac:dyDescent="0.35">
      <c r="A3030" t="s">
        <v>10</v>
      </c>
      <c r="B3030">
        <f t="shared" si="47"/>
        <v>4</v>
      </c>
      <c r="C3030" s="2">
        <v>91.71</v>
      </c>
      <c r="D3030" s="2">
        <v>5128943</v>
      </c>
      <c r="K3030">
        <v>4</v>
      </c>
      <c r="L3030" s="2">
        <v>5128943</v>
      </c>
    </row>
    <row r="3031" spans="1:12" x14ac:dyDescent="0.35">
      <c r="A3031" t="s">
        <v>10</v>
      </c>
      <c r="B3031">
        <f t="shared" si="47"/>
        <v>4</v>
      </c>
      <c r="C3031" s="2">
        <v>91.73</v>
      </c>
      <c r="D3031" s="2">
        <v>2700595</v>
      </c>
      <c r="K3031">
        <v>4</v>
      </c>
      <c r="L3031" s="2">
        <v>2700595</v>
      </c>
    </row>
    <row r="3032" spans="1:12" x14ac:dyDescent="0.35">
      <c r="A3032" t="s">
        <v>10</v>
      </c>
      <c r="B3032">
        <f t="shared" si="47"/>
        <v>4</v>
      </c>
      <c r="C3032" s="2">
        <v>91.75</v>
      </c>
      <c r="D3032" s="2">
        <v>2924512</v>
      </c>
      <c r="K3032">
        <v>4</v>
      </c>
      <c r="L3032" s="2">
        <v>2924512</v>
      </c>
    </row>
    <row r="3033" spans="1:12" x14ac:dyDescent="0.35">
      <c r="A3033" t="s">
        <v>10</v>
      </c>
      <c r="B3033">
        <f t="shared" si="47"/>
        <v>4</v>
      </c>
      <c r="C3033" s="2">
        <v>91.78</v>
      </c>
      <c r="D3033" s="2">
        <v>6135793</v>
      </c>
      <c r="K3033">
        <v>4</v>
      </c>
      <c r="L3033" s="2">
        <v>6135793</v>
      </c>
    </row>
    <row r="3034" spans="1:12" x14ac:dyDescent="0.35">
      <c r="A3034" t="s">
        <v>10</v>
      </c>
      <c r="B3034">
        <f t="shared" si="47"/>
        <v>4</v>
      </c>
      <c r="C3034" s="2">
        <v>91.78</v>
      </c>
      <c r="D3034" s="2">
        <v>28656419</v>
      </c>
      <c r="K3034">
        <v>4</v>
      </c>
      <c r="L3034" s="2">
        <v>28656419</v>
      </c>
    </row>
    <row r="3035" spans="1:12" x14ac:dyDescent="0.35">
      <c r="A3035" t="s">
        <v>10</v>
      </c>
      <c r="B3035">
        <f t="shared" si="47"/>
        <v>4</v>
      </c>
      <c r="C3035" s="2">
        <v>91.78</v>
      </c>
      <c r="D3035" s="2">
        <v>50081808</v>
      </c>
      <c r="K3035">
        <v>4</v>
      </c>
      <c r="L3035" s="2">
        <v>50081808</v>
      </c>
    </row>
    <row r="3036" spans="1:12" x14ac:dyDescent="0.35">
      <c r="A3036" t="s">
        <v>10</v>
      </c>
      <c r="B3036">
        <f t="shared" si="47"/>
        <v>4</v>
      </c>
      <c r="C3036" s="2">
        <v>91.8</v>
      </c>
      <c r="D3036" s="2">
        <v>2053739</v>
      </c>
      <c r="K3036">
        <v>4</v>
      </c>
      <c r="L3036" s="2">
        <v>2053739</v>
      </c>
    </row>
    <row r="3037" spans="1:12" x14ac:dyDescent="0.35">
      <c r="A3037" t="s">
        <v>10</v>
      </c>
      <c r="B3037">
        <f t="shared" si="47"/>
        <v>4</v>
      </c>
      <c r="C3037" s="2">
        <v>91.91</v>
      </c>
      <c r="D3037" s="2">
        <v>1401901</v>
      </c>
      <c r="K3037">
        <v>4</v>
      </c>
      <c r="L3037" s="2">
        <v>1401901</v>
      </c>
    </row>
    <row r="3038" spans="1:12" x14ac:dyDescent="0.35">
      <c r="A3038" t="s">
        <v>10</v>
      </c>
      <c r="B3038">
        <f t="shared" si="47"/>
        <v>4</v>
      </c>
      <c r="C3038" s="2">
        <v>91.91</v>
      </c>
      <c r="D3038" s="2">
        <v>4816084</v>
      </c>
      <c r="K3038">
        <v>4</v>
      </c>
      <c r="L3038" s="2">
        <v>4816084</v>
      </c>
    </row>
    <row r="3039" spans="1:12" x14ac:dyDescent="0.35">
      <c r="A3039" t="s">
        <v>10</v>
      </c>
      <c r="B3039">
        <f t="shared" si="47"/>
        <v>4</v>
      </c>
      <c r="C3039" s="2">
        <v>91.97</v>
      </c>
      <c r="D3039" s="2">
        <v>15518694</v>
      </c>
      <c r="K3039">
        <v>4</v>
      </c>
      <c r="L3039" s="2">
        <v>15518694</v>
      </c>
    </row>
    <row r="3040" spans="1:12" x14ac:dyDescent="0.35">
      <c r="A3040" t="s">
        <v>10</v>
      </c>
      <c r="B3040">
        <f t="shared" si="47"/>
        <v>4</v>
      </c>
      <c r="C3040" s="2">
        <v>91.98</v>
      </c>
      <c r="D3040" s="2">
        <v>1977480</v>
      </c>
      <c r="K3040">
        <v>4</v>
      </c>
      <c r="L3040" s="2">
        <v>1977480</v>
      </c>
    </row>
    <row r="3041" spans="1:12" x14ac:dyDescent="0.35">
      <c r="A3041" t="s">
        <v>10</v>
      </c>
      <c r="B3041">
        <f t="shared" si="47"/>
        <v>4</v>
      </c>
      <c r="C3041" s="2">
        <v>91.99</v>
      </c>
      <c r="D3041" s="2">
        <v>4660542</v>
      </c>
      <c r="K3041">
        <v>4</v>
      </c>
      <c r="L3041" s="2">
        <v>4660542</v>
      </c>
    </row>
    <row r="3042" spans="1:12" x14ac:dyDescent="0.35">
      <c r="A3042" t="s">
        <v>10</v>
      </c>
      <c r="B3042">
        <f t="shared" si="47"/>
        <v>4</v>
      </c>
      <c r="C3042" s="2">
        <v>92</v>
      </c>
      <c r="D3042" s="2">
        <v>568855463</v>
      </c>
      <c r="K3042">
        <v>4</v>
      </c>
      <c r="L3042" s="2">
        <v>568855463</v>
      </c>
    </row>
    <row r="3043" spans="1:12" x14ac:dyDescent="0.35">
      <c r="A3043" t="s">
        <v>10</v>
      </c>
      <c r="B3043">
        <f t="shared" si="47"/>
        <v>4</v>
      </c>
      <c r="C3043" s="2">
        <v>92.02</v>
      </c>
      <c r="D3043" s="2">
        <v>5629967</v>
      </c>
      <c r="K3043">
        <v>4</v>
      </c>
      <c r="L3043" s="2">
        <v>5629967</v>
      </c>
    </row>
    <row r="3044" spans="1:12" x14ac:dyDescent="0.35">
      <c r="A3044" t="s">
        <v>10</v>
      </c>
      <c r="B3044">
        <f t="shared" si="47"/>
        <v>4</v>
      </c>
      <c r="C3044" s="2">
        <v>92.02</v>
      </c>
      <c r="D3044" s="2">
        <v>7045012</v>
      </c>
      <c r="K3044">
        <v>4</v>
      </c>
      <c r="L3044" s="2">
        <v>7045012</v>
      </c>
    </row>
    <row r="3045" spans="1:12" x14ac:dyDescent="0.35">
      <c r="A3045" t="s">
        <v>10</v>
      </c>
      <c r="B3045">
        <f t="shared" si="47"/>
        <v>4</v>
      </c>
      <c r="C3045" s="2">
        <v>92.02</v>
      </c>
      <c r="D3045" s="2">
        <v>9162396</v>
      </c>
      <c r="K3045">
        <v>4</v>
      </c>
      <c r="L3045" s="2">
        <v>9162396</v>
      </c>
    </row>
    <row r="3046" spans="1:12" x14ac:dyDescent="0.35">
      <c r="A3046" t="s">
        <v>10</v>
      </c>
      <c r="B3046">
        <f t="shared" si="47"/>
        <v>4</v>
      </c>
      <c r="C3046" s="2">
        <v>92.02</v>
      </c>
      <c r="D3046" s="2">
        <v>21087015</v>
      </c>
      <c r="K3046">
        <v>4</v>
      </c>
      <c r="L3046" s="2">
        <v>21087015</v>
      </c>
    </row>
    <row r="3047" spans="1:12" x14ac:dyDescent="0.35">
      <c r="A3047" t="s">
        <v>10</v>
      </c>
      <c r="B3047">
        <f t="shared" si="47"/>
        <v>4</v>
      </c>
      <c r="C3047" s="2">
        <v>92.02</v>
      </c>
      <c r="D3047" s="2">
        <v>76589245</v>
      </c>
      <c r="K3047">
        <v>4</v>
      </c>
      <c r="L3047" s="2">
        <v>76589245</v>
      </c>
    </row>
    <row r="3048" spans="1:12" x14ac:dyDescent="0.35">
      <c r="A3048" t="s">
        <v>10</v>
      </c>
      <c r="B3048">
        <f t="shared" si="47"/>
        <v>4</v>
      </c>
      <c r="C3048" s="2">
        <v>92.02</v>
      </c>
      <c r="D3048" s="2">
        <v>142746861</v>
      </c>
      <c r="K3048">
        <v>4</v>
      </c>
      <c r="L3048" s="2">
        <v>142746861</v>
      </c>
    </row>
    <row r="3049" spans="1:12" x14ac:dyDescent="0.35">
      <c r="A3049" t="s">
        <v>10</v>
      </c>
      <c r="B3049">
        <f t="shared" si="47"/>
        <v>4</v>
      </c>
      <c r="C3049" s="2">
        <v>92.03</v>
      </c>
      <c r="D3049" s="2">
        <v>3555098</v>
      </c>
      <c r="K3049">
        <v>4</v>
      </c>
      <c r="L3049" s="2">
        <v>3555098</v>
      </c>
    </row>
    <row r="3050" spans="1:12" x14ac:dyDescent="0.35">
      <c r="A3050" t="s">
        <v>10</v>
      </c>
      <c r="B3050">
        <f t="shared" si="47"/>
        <v>4</v>
      </c>
      <c r="C3050" s="2">
        <v>92.07</v>
      </c>
      <c r="D3050" s="2">
        <v>6959136</v>
      </c>
      <c r="K3050">
        <v>4</v>
      </c>
      <c r="L3050" s="2">
        <v>6959136</v>
      </c>
    </row>
    <row r="3051" spans="1:12" x14ac:dyDescent="0.35">
      <c r="A3051" t="s">
        <v>10</v>
      </c>
      <c r="B3051">
        <f t="shared" si="47"/>
        <v>4</v>
      </c>
      <c r="C3051" s="2">
        <v>92.1</v>
      </c>
      <c r="D3051" s="2">
        <v>1793343</v>
      </c>
      <c r="K3051">
        <v>4</v>
      </c>
      <c r="L3051" s="2">
        <v>1793343</v>
      </c>
    </row>
    <row r="3052" spans="1:12" x14ac:dyDescent="0.35">
      <c r="A3052" t="s">
        <v>10</v>
      </c>
      <c r="B3052">
        <f t="shared" si="47"/>
        <v>4</v>
      </c>
      <c r="C3052" s="2">
        <v>92.14</v>
      </c>
      <c r="D3052" s="2">
        <v>2564730</v>
      </c>
      <c r="K3052">
        <v>4</v>
      </c>
      <c r="L3052" s="2">
        <v>2564730</v>
      </c>
    </row>
    <row r="3053" spans="1:12" x14ac:dyDescent="0.35">
      <c r="A3053" t="s">
        <v>10</v>
      </c>
      <c r="B3053">
        <f t="shared" si="47"/>
        <v>4</v>
      </c>
      <c r="C3053" s="2">
        <v>92.14</v>
      </c>
      <c r="D3053" s="2">
        <v>3130649</v>
      </c>
      <c r="K3053">
        <v>4</v>
      </c>
      <c r="L3053" s="2">
        <v>3130649</v>
      </c>
    </row>
    <row r="3054" spans="1:12" x14ac:dyDescent="0.35">
      <c r="A3054" t="s">
        <v>10</v>
      </c>
      <c r="B3054">
        <f t="shared" si="47"/>
        <v>4</v>
      </c>
      <c r="C3054" s="2">
        <v>92.17</v>
      </c>
      <c r="D3054" s="2">
        <v>6453989</v>
      </c>
      <c r="K3054">
        <v>4</v>
      </c>
      <c r="L3054" s="2">
        <v>6453989</v>
      </c>
    </row>
    <row r="3055" spans="1:12" x14ac:dyDescent="0.35">
      <c r="A3055" t="s">
        <v>10</v>
      </c>
      <c r="B3055">
        <f t="shared" si="47"/>
        <v>4</v>
      </c>
      <c r="C3055" s="2">
        <v>92.17</v>
      </c>
      <c r="D3055" s="2">
        <v>11591450</v>
      </c>
      <c r="K3055">
        <v>4</v>
      </c>
      <c r="L3055" s="2">
        <v>11591450</v>
      </c>
    </row>
    <row r="3056" spans="1:12" x14ac:dyDescent="0.35">
      <c r="A3056" t="s">
        <v>10</v>
      </c>
      <c r="B3056">
        <f t="shared" si="47"/>
        <v>4</v>
      </c>
      <c r="C3056" s="2">
        <v>92.18</v>
      </c>
      <c r="D3056" s="2">
        <v>1561915</v>
      </c>
      <c r="K3056">
        <v>4</v>
      </c>
      <c r="L3056" s="2">
        <v>1561915</v>
      </c>
    </row>
    <row r="3057" spans="1:12" x14ac:dyDescent="0.35">
      <c r="A3057" t="s">
        <v>10</v>
      </c>
      <c r="B3057">
        <f t="shared" si="47"/>
        <v>4</v>
      </c>
      <c r="C3057" s="2">
        <v>92.18</v>
      </c>
      <c r="D3057" s="2">
        <v>3112629</v>
      </c>
      <c r="K3057">
        <v>4</v>
      </c>
      <c r="L3057" s="2">
        <v>3112629</v>
      </c>
    </row>
    <row r="3058" spans="1:12" x14ac:dyDescent="0.35">
      <c r="A3058" t="s">
        <v>10</v>
      </c>
      <c r="B3058">
        <f t="shared" si="47"/>
        <v>4</v>
      </c>
      <c r="C3058" s="2">
        <v>92.18</v>
      </c>
      <c r="D3058" s="2">
        <v>7714627</v>
      </c>
      <c r="K3058">
        <v>4</v>
      </c>
      <c r="L3058" s="2">
        <v>7714627</v>
      </c>
    </row>
    <row r="3059" spans="1:12" x14ac:dyDescent="0.35">
      <c r="A3059" t="s">
        <v>10</v>
      </c>
      <c r="B3059">
        <f t="shared" si="47"/>
        <v>4</v>
      </c>
      <c r="C3059" s="2">
        <v>92.2</v>
      </c>
      <c r="D3059" s="2">
        <v>45498538</v>
      </c>
      <c r="K3059">
        <v>4</v>
      </c>
      <c r="L3059" s="2">
        <v>45498538</v>
      </c>
    </row>
    <row r="3060" spans="1:12" x14ac:dyDescent="0.35">
      <c r="A3060" t="s">
        <v>10</v>
      </c>
      <c r="B3060">
        <f t="shared" si="47"/>
        <v>4</v>
      </c>
      <c r="C3060" s="2">
        <v>92.22</v>
      </c>
      <c r="D3060" s="2">
        <v>947412</v>
      </c>
      <c r="K3060">
        <v>4</v>
      </c>
      <c r="L3060" s="2">
        <v>947412</v>
      </c>
    </row>
    <row r="3061" spans="1:12" x14ac:dyDescent="0.35">
      <c r="A3061" t="s">
        <v>10</v>
      </c>
      <c r="B3061">
        <f t="shared" si="47"/>
        <v>4</v>
      </c>
      <c r="C3061" s="2">
        <v>92.22</v>
      </c>
      <c r="D3061" s="2">
        <v>1719798</v>
      </c>
      <c r="K3061">
        <v>4</v>
      </c>
      <c r="L3061" s="2">
        <v>1719798</v>
      </c>
    </row>
    <row r="3062" spans="1:12" x14ac:dyDescent="0.35">
      <c r="A3062" t="s">
        <v>10</v>
      </c>
      <c r="B3062">
        <f t="shared" si="47"/>
        <v>4</v>
      </c>
      <c r="C3062" s="2">
        <v>92.22</v>
      </c>
      <c r="D3062" s="2">
        <v>5361562</v>
      </c>
      <c r="K3062">
        <v>4</v>
      </c>
      <c r="L3062" s="2">
        <v>5361562</v>
      </c>
    </row>
    <row r="3063" spans="1:12" x14ac:dyDescent="0.35">
      <c r="A3063" t="s">
        <v>10</v>
      </c>
      <c r="B3063">
        <f t="shared" si="47"/>
        <v>4</v>
      </c>
      <c r="C3063" s="2">
        <v>92.22</v>
      </c>
      <c r="D3063" s="2">
        <v>5789553</v>
      </c>
      <c r="K3063">
        <v>4</v>
      </c>
      <c r="L3063" s="2">
        <v>5789553</v>
      </c>
    </row>
    <row r="3064" spans="1:12" x14ac:dyDescent="0.35">
      <c r="A3064" t="s">
        <v>10</v>
      </c>
      <c r="B3064">
        <f t="shared" si="47"/>
        <v>4</v>
      </c>
      <c r="C3064" s="2">
        <v>92.24</v>
      </c>
      <c r="D3064" s="2">
        <v>13479776</v>
      </c>
      <c r="K3064">
        <v>4</v>
      </c>
      <c r="L3064" s="2">
        <v>13479776</v>
      </c>
    </row>
    <row r="3065" spans="1:12" x14ac:dyDescent="0.35">
      <c r="A3065" t="s">
        <v>10</v>
      </c>
      <c r="B3065">
        <f t="shared" si="47"/>
        <v>4</v>
      </c>
      <c r="C3065" s="2">
        <v>92.27</v>
      </c>
      <c r="D3065" s="2">
        <v>10793628</v>
      </c>
      <c r="K3065">
        <v>4</v>
      </c>
      <c r="L3065" s="2">
        <v>10793628</v>
      </c>
    </row>
    <row r="3066" spans="1:12" x14ac:dyDescent="0.35">
      <c r="A3066" t="s">
        <v>10</v>
      </c>
      <c r="B3066">
        <f t="shared" si="47"/>
        <v>4</v>
      </c>
      <c r="C3066" s="2">
        <v>92.38</v>
      </c>
      <c r="D3066" s="2">
        <v>1486275</v>
      </c>
      <c r="K3066">
        <v>4</v>
      </c>
      <c r="L3066" s="2">
        <v>1486275</v>
      </c>
    </row>
    <row r="3067" spans="1:12" x14ac:dyDescent="0.35">
      <c r="A3067" t="s">
        <v>10</v>
      </c>
      <c r="B3067">
        <f t="shared" si="47"/>
        <v>4</v>
      </c>
      <c r="C3067" s="2">
        <v>92.38</v>
      </c>
      <c r="D3067" s="2">
        <v>37635355</v>
      </c>
      <c r="K3067">
        <v>4</v>
      </c>
      <c r="L3067" s="2">
        <v>37635355</v>
      </c>
    </row>
    <row r="3068" spans="1:12" x14ac:dyDescent="0.35">
      <c r="A3068" t="s">
        <v>10</v>
      </c>
      <c r="B3068">
        <f t="shared" si="47"/>
        <v>4</v>
      </c>
      <c r="C3068" s="2">
        <v>92.38</v>
      </c>
      <c r="D3068" s="2">
        <v>125229499</v>
      </c>
      <c r="K3068">
        <v>4</v>
      </c>
      <c r="L3068" s="2">
        <v>125229499</v>
      </c>
    </row>
    <row r="3069" spans="1:12" x14ac:dyDescent="0.35">
      <c r="A3069" t="s">
        <v>10</v>
      </c>
      <c r="B3069">
        <f t="shared" si="47"/>
        <v>4</v>
      </c>
      <c r="C3069" s="2">
        <v>92.39</v>
      </c>
      <c r="D3069" s="2">
        <v>2836451</v>
      </c>
      <c r="K3069">
        <v>4</v>
      </c>
      <c r="L3069" s="2">
        <v>2836451</v>
      </c>
    </row>
    <row r="3070" spans="1:12" x14ac:dyDescent="0.35">
      <c r="A3070" t="s">
        <v>10</v>
      </c>
      <c r="B3070">
        <f t="shared" si="47"/>
        <v>4</v>
      </c>
      <c r="C3070" s="2">
        <v>92.43</v>
      </c>
      <c r="D3070" s="2">
        <v>2083721</v>
      </c>
      <c r="K3070">
        <v>4</v>
      </c>
      <c r="L3070" s="2">
        <v>2083721</v>
      </c>
    </row>
    <row r="3071" spans="1:12" x14ac:dyDescent="0.35">
      <c r="A3071" t="s">
        <v>10</v>
      </c>
      <c r="B3071">
        <f t="shared" si="47"/>
        <v>4</v>
      </c>
      <c r="C3071" s="2">
        <v>92.44</v>
      </c>
      <c r="D3071" s="2">
        <v>13641607</v>
      </c>
      <c r="K3071">
        <v>4</v>
      </c>
      <c r="L3071" s="2">
        <v>13641607</v>
      </c>
    </row>
    <row r="3072" spans="1:12" x14ac:dyDescent="0.35">
      <c r="A3072" t="s">
        <v>10</v>
      </c>
      <c r="B3072">
        <f t="shared" si="47"/>
        <v>4</v>
      </c>
      <c r="C3072" s="2">
        <v>92.44</v>
      </c>
      <c r="D3072" s="2">
        <v>156471978</v>
      </c>
      <c r="K3072">
        <v>4</v>
      </c>
      <c r="L3072" s="2">
        <v>156471978</v>
      </c>
    </row>
    <row r="3073" spans="1:12" x14ac:dyDescent="0.35">
      <c r="A3073" t="s">
        <v>10</v>
      </c>
      <c r="B3073">
        <f t="shared" si="47"/>
        <v>4</v>
      </c>
      <c r="C3073" s="2">
        <v>92.47</v>
      </c>
      <c r="D3073" s="2">
        <v>2443362</v>
      </c>
      <c r="K3073">
        <v>4</v>
      </c>
      <c r="L3073" s="2">
        <v>2443362</v>
      </c>
    </row>
    <row r="3074" spans="1:12" x14ac:dyDescent="0.35">
      <c r="A3074" t="s">
        <v>10</v>
      </c>
      <c r="B3074">
        <f t="shared" si="47"/>
        <v>4</v>
      </c>
      <c r="C3074" s="2">
        <v>92.55</v>
      </c>
      <c r="D3074" s="2">
        <v>5543864</v>
      </c>
      <c r="K3074">
        <v>4</v>
      </c>
      <c r="L3074" s="2">
        <v>5543864</v>
      </c>
    </row>
    <row r="3075" spans="1:12" x14ac:dyDescent="0.35">
      <c r="A3075" t="s">
        <v>10</v>
      </c>
      <c r="B3075">
        <f t="shared" ref="B3075:B3138" si="48">VLOOKUP(A3075,$H$2:$I$12,2,FALSE)</f>
        <v>4</v>
      </c>
      <c r="C3075" s="2">
        <v>92.55</v>
      </c>
      <c r="D3075" s="2">
        <v>5576906</v>
      </c>
      <c r="K3075">
        <v>4</v>
      </c>
      <c r="L3075" s="2">
        <v>5576906</v>
      </c>
    </row>
    <row r="3076" spans="1:12" x14ac:dyDescent="0.35">
      <c r="A3076" t="s">
        <v>10</v>
      </c>
      <c r="B3076">
        <f t="shared" si="48"/>
        <v>4</v>
      </c>
      <c r="C3076" s="2">
        <v>92.61</v>
      </c>
      <c r="D3076" s="2">
        <v>11767970</v>
      </c>
      <c r="K3076">
        <v>4</v>
      </c>
      <c r="L3076" s="2">
        <v>11767970</v>
      </c>
    </row>
    <row r="3077" spans="1:12" x14ac:dyDescent="0.35">
      <c r="A3077" t="s">
        <v>10</v>
      </c>
      <c r="B3077">
        <f t="shared" si="48"/>
        <v>4</v>
      </c>
      <c r="C3077" s="2">
        <v>92.66</v>
      </c>
      <c r="D3077" s="2">
        <v>22051096</v>
      </c>
      <c r="K3077">
        <v>4</v>
      </c>
      <c r="L3077" s="2">
        <v>22051096</v>
      </c>
    </row>
    <row r="3078" spans="1:12" x14ac:dyDescent="0.35">
      <c r="A3078" t="s">
        <v>10</v>
      </c>
      <c r="B3078">
        <f t="shared" si="48"/>
        <v>4</v>
      </c>
      <c r="C3078" s="2">
        <v>92.69</v>
      </c>
      <c r="D3078" s="2">
        <v>9858367</v>
      </c>
      <c r="K3078">
        <v>4</v>
      </c>
      <c r="L3078" s="2">
        <v>9858367</v>
      </c>
    </row>
    <row r="3079" spans="1:12" x14ac:dyDescent="0.35">
      <c r="A3079" t="s">
        <v>10</v>
      </c>
      <c r="B3079">
        <f t="shared" si="48"/>
        <v>4</v>
      </c>
      <c r="C3079" s="2">
        <v>92.71</v>
      </c>
      <c r="D3079" s="2">
        <v>8519946</v>
      </c>
      <c r="K3079">
        <v>4</v>
      </c>
      <c r="L3079" s="2">
        <v>8519946</v>
      </c>
    </row>
    <row r="3080" spans="1:12" x14ac:dyDescent="0.35">
      <c r="A3080" t="s">
        <v>10</v>
      </c>
      <c r="B3080">
        <f t="shared" si="48"/>
        <v>4</v>
      </c>
      <c r="C3080" s="2">
        <v>92.74</v>
      </c>
      <c r="D3080" s="2">
        <v>6207020</v>
      </c>
      <c r="K3080">
        <v>4</v>
      </c>
      <c r="L3080" s="2">
        <v>6207020</v>
      </c>
    </row>
    <row r="3081" spans="1:12" x14ac:dyDescent="0.35">
      <c r="A3081" t="s">
        <v>10</v>
      </c>
      <c r="B3081">
        <f t="shared" si="48"/>
        <v>4</v>
      </c>
      <c r="C3081" s="2">
        <v>92.74</v>
      </c>
      <c r="D3081" s="2">
        <v>12026207</v>
      </c>
      <c r="K3081">
        <v>4</v>
      </c>
      <c r="L3081" s="2">
        <v>12026207</v>
      </c>
    </row>
    <row r="3082" spans="1:12" x14ac:dyDescent="0.35">
      <c r="A3082" t="s">
        <v>10</v>
      </c>
      <c r="B3082">
        <f t="shared" si="48"/>
        <v>4</v>
      </c>
      <c r="C3082" s="2">
        <v>92.91</v>
      </c>
      <c r="D3082" s="2">
        <v>986545</v>
      </c>
      <c r="K3082">
        <v>4</v>
      </c>
      <c r="L3082" s="2">
        <v>986545</v>
      </c>
    </row>
    <row r="3083" spans="1:12" x14ac:dyDescent="0.35">
      <c r="A3083" t="s">
        <v>10</v>
      </c>
      <c r="B3083">
        <f t="shared" si="48"/>
        <v>4</v>
      </c>
      <c r="C3083" s="2">
        <v>92.92</v>
      </c>
      <c r="D3083" s="2">
        <v>2432846</v>
      </c>
      <c r="K3083">
        <v>4</v>
      </c>
      <c r="L3083" s="2">
        <v>2432846</v>
      </c>
    </row>
    <row r="3084" spans="1:12" x14ac:dyDescent="0.35">
      <c r="A3084" t="s">
        <v>10</v>
      </c>
      <c r="B3084">
        <f t="shared" si="48"/>
        <v>4</v>
      </c>
      <c r="C3084" s="2">
        <v>92.92</v>
      </c>
      <c r="D3084" s="2">
        <v>10015093</v>
      </c>
      <c r="K3084">
        <v>4</v>
      </c>
      <c r="L3084" s="2">
        <v>10015093</v>
      </c>
    </row>
    <row r="3085" spans="1:12" x14ac:dyDescent="0.35">
      <c r="A3085" t="s">
        <v>10</v>
      </c>
      <c r="B3085">
        <f t="shared" si="48"/>
        <v>4</v>
      </c>
      <c r="C3085" s="2">
        <v>92.92</v>
      </c>
      <c r="D3085" s="2">
        <v>22860801</v>
      </c>
      <c r="K3085">
        <v>4</v>
      </c>
      <c r="L3085" s="2">
        <v>22860801</v>
      </c>
    </row>
    <row r="3086" spans="1:12" x14ac:dyDescent="0.35">
      <c r="A3086" t="s">
        <v>10</v>
      </c>
      <c r="B3086">
        <f t="shared" si="48"/>
        <v>4</v>
      </c>
      <c r="C3086" s="2">
        <v>92.98</v>
      </c>
      <c r="D3086" s="2">
        <v>7326172</v>
      </c>
      <c r="K3086">
        <v>4</v>
      </c>
      <c r="L3086" s="2">
        <v>7326172</v>
      </c>
    </row>
    <row r="3087" spans="1:12" x14ac:dyDescent="0.35">
      <c r="A3087" t="s">
        <v>10</v>
      </c>
      <c r="B3087">
        <f t="shared" si="48"/>
        <v>4</v>
      </c>
      <c r="C3087" s="2">
        <v>93.07</v>
      </c>
      <c r="D3087" s="2">
        <v>186921347</v>
      </c>
      <c r="K3087">
        <v>4</v>
      </c>
      <c r="L3087" s="2">
        <v>186921347</v>
      </c>
    </row>
    <row r="3088" spans="1:12" x14ac:dyDescent="0.35">
      <c r="A3088" t="s">
        <v>10</v>
      </c>
      <c r="B3088">
        <f t="shared" si="48"/>
        <v>4</v>
      </c>
      <c r="C3088" s="2">
        <v>93.26</v>
      </c>
      <c r="D3088" s="2">
        <v>1238183</v>
      </c>
      <c r="K3088">
        <v>4</v>
      </c>
      <c r="L3088" s="2">
        <v>1238183</v>
      </c>
    </row>
    <row r="3089" spans="1:12" x14ac:dyDescent="0.35">
      <c r="A3089" t="s">
        <v>10</v>
      </c>
      <c r="B3089">
        <f t="shared" si="48"/>
        <v>4</v>
      </c>
      <c r="C3089" s="2">
        <v>93.31</v>
      </c>
      <c r="D3089" s="2">
        <v>4975144</v>
      </c>
      <c r="K3089">
        <v>4</v>
      </c>
      <c r="L3089" s="2">
        <v>4975144</v>
      </c>
    </row>
    <row r="3090" spans="1:12" x14ac:dyDescent="0.35">
      <c r="A3090" t="s">
        <v>10</v>
      </c>
      <c r="B3090">
        <f t="shared" si="48"/>
        <v>4</v>
      </c>
      <c r="C3090" s="2">
        <v>93.32</v>
      </c>
      <c r="D3090" s="2">
        <v>5019182</v>
      </c>
      <c r="K3090">
        <v>4</v>
      </c>
      <c r="L3090" s="2">
        <v>5019182</v>
      </c>
    </row>
    <row r="3091" spans="1:12" x14ac:dyDescent="0.35">
      <c r="A3091" t="s">
        <v>10</v>
      </c>
      <c r="B3091">
        <f t="shared" si="48"/>
        <v>4</v>
      </c>
      <c r="C3091" s="2">
        <v>93.35</v>
      </c>
      <c r="D3091" s="2">
        <v>4940206</v>
      </c>
      <c r="K3091">
        <v>4</v>
      </c>
      <c r="L3091" s="2">
        <v>4940206</v>
      </c>
    </row>
    <row r="3092" spans="1:12" x14ac:dyDescent="0.35">
      <c r="A3092" t="s">
        <v>10</v>
      </c>
      <c r="B3092">
        <f t="shared" si="48"/>
        <v>4</v>
      </c>
      <c r="C3092" s="2">
        <v>93.35</v>
      </c>
      <c r="D3092" s="2">
        <v>9885819</v>
      </c>
      <c r="K3092">
        <v>4</v>
      </c>
      <c r="L3092" s="2">
        <v>9885819</v>
      </c>
    </row>
    <row r="3093" spans="1:12" x14ac:dyDescent="0.35">
      <c r="A3093" t="s">
        <v>10</v>
      </c>
      <c r="B3093">
        <f t="shared" si="48"/>
        <v>4</v>
      </c>
      <c r="C3093" s="2">
        <v>93.38</v>
      </c>
      <c r="D3093" s="2">
        <v>6106133</v>
      </c>
      <c r="K3093">
        <v>4</v>
      </c>
      <c r="L3093" s="2">
        <v>6106133</v>
      </c>
    </row>
    <row r="3094" spans="1:12" x14ac:dyDescent="0.35">
      <c r="A3094" t="s">
        <v>10</v>
      </c>
      <c r="B3094">
        <f t="shared" si="48"/>
        <v>4</v>
      </c>
      <c r="C3094" s="2">
        <v>93.39</v>
      </c>
      <c r="D3094" s="2">
        <v>10631498</v>
      </c>
      <c r="K3094">
        <v>4</v>
      </c>
      <c r="L3094" s="2">
        <v>10631498</v>
      </c>
    </row>
    <row r="3095" spans="1:12" x14ac:dyDescent="0.35">
      <c r="A3095" t="s">
        <v>10</v>
      </c>
      <c r="B3095">
        <f t="shared" si="48"/>
        <v>4</v>
      </c>
      <c r="C3095" s="2">
        <v>93.42</v>
      </c>
      <c r="D3095" s="2">
        <v>73667787</v>
      </c>
      <c r="K3095">
        <v>4</v>
      </c>
      <c r="L3095" s="2">
        <v>73667787</v>
      </c>
    </row>
    <row r="3096" spans="1:12" x14ac:dyDescent="0.35">
      <c r="A3096" t="s">
        <v>10</v>
      </c>
      <c r="B3096">
        <f t="shared" si="48"/>
        <v>4</v>
      </c>
      <c r="C3096" s="2">
        <v>93.44</v>
      </c>
      <c r="D3096" s="2">
        <v>18209524</v>
      </c>
      <c r="K3096">
        <v>4</v>
      </c>
      <c r="L3096" s="2">
        <v>18209524</v>
      </c>
    </row>
    <row r="3097" spans="1:12" x14ac:dyDescent="0.35">
      <c r="A3097" t="s">
        <v>10</v>
      </c>
      <c r="B3097">
        <f t="shared" si="48"/>
        <v>4</v>
      </c>
      <c r="C3097" s="2">
        <v>93.45</v>
      </c>
      <c r="D3097" s="2">
        <v>5283357</v>
      </c>
      <c r="K3097">
        <v>4</v>
      </c>
      <c r="L3097" s="2">
        <v>5283357</v>
      </c>
    </row>
    <row r="3098" spans="1:12" x14ac:dyDescent="0.35">
      <c r="A3098" t="s">
        <v>10</v>
      </c>
      <c r="B3098">
        <f t="shared" si="48"/>
        <v>4</v>
      </c>
      <c r="C3098" s="2">
        <v>93.46</v>
      </c>
      <c r="D3098" s="2">
        <v>8855016</v>
      </c>
      <c r="K3098">
        <v>4</v>
      </c>
      <c r="L3098" s="2">
        <v>8855016</v>
      </c>
    </row>
    <row r="3099" spans="1:12" x14ac:dyDescent="0.35">
      <c r="A3099" t="s">
        <v>10</v>
      </c>
      <c r="B3099">
        <f t="shared" si="48"/>
        <v>4</v>
      </c>
      <c r="C3099" s="2">
        <v>93.57</v>
      </c>
      <c r="D3099" s="2">
        <v>10158386</v>
      </c>
      <c r="K3099">
        <v>4</v>
      </c>
      <c r="L3099" s="2">
        <v>10158386</v>
      </c>
    </row>
    <row r="3100" spans="1:12" x14ac:dyDescent="0.35">
      <c r="A3100" t="s">
        <v>10</v>
      </c>
      <c r="B3100">
        <f t="shared" si="48"/>
        <v>4</v>
      </c>
      <c r="C3100" s="2">
        <v>93.64</v>
      </c>
      <c r="D3100" s="2">
        <v>23309948</v>
      </c>
      <c r="K3100">
        <v>4</v>
      </c>
      <c r="L3100" s="2">
        <v>23309948</v>
      </c>
    </row>
    <row r="3101" spans="1:12" x14ac:dyDescent="0.35">
      <c r="A3101" t="s">
        <v>10</v>
      </c>
      <c r="B3101">
        <f t="shared" si="48"/>
        <v>4</v>
      </c>
      <c r="C3101" s="2">
        <v>93.65</v>
      </c>
      <c r="D3101" s="2">
        <v>5217138</v>
      </c>
      <c r="K3101">
        <v>4</v>
      </c>
      <c r="L3101" s="2">
        <v>5217138</v>
      </c>
    </row>
    <row r="3102" spans="1:12" x14ac:dyDescent="0.35">
      <c r="A3102" t="s">
        <v>10</v>
      </c>
      <c r="B3102">
        <f t="shared" si="48"/>
        <v>4</v>
      </c>
      <c r="C3102" s="2">
        <v>93.67</v>
      </c>
      <c r="D3102" s="2">
        <v>7179924</v>
      </c>
      <c r="K3102">
        <v>4</v>
      </c>
      <c r="L3102" s="2">
        <v>7179924</v>
      </c>
    </row>
    <row r="3103" spans="1:12" x14ac:dyDescent="0.35">
      <c r="A3103" t="s">
        <v>10</v>
      </c>
      <c r="B3103">
        <f t="shared" si="48"/>
        <v>4</v>
      </c>
      <c r="C3103" s="2">
        <v>93.73</v>
      </c>
      <c r="D3103" s="2">
        <v>30688809</v>
      </c>
      <c r="K3103">
        <v>4</v>
      </c>
      <c r="L3103" s="2">
        <v>30688809</v>
      </c>
    </row>
    <row r="3104" spans="1:12" x14ac:dyDescent="0.35">
      <c r="A3104" t="s">
        <v>10</v>
      </c>
      <c r="B3104">
        <f t="shared" si="48"/>
        <v>4</v>
      </c>
      <c r="C3104" s="2">
        <v>93.82</v>
      </c>
      <c r="D3104" s="2">
        <v>1318929</v>
      </c>
      <c r="K3104">
        <v>4</v>
      </c>
      <c r="L3104" s="2">
        <v>1318929</v>
      </c>
    </row>
    <row r="3105" spans="1:12" x14ac:dyDescent="0.35">
      <c r="A3105" t="s">
        <v>10</v>
      </c>
      <c r="B3105">
        <f t="shared" si="48"/>
        <v>4</v>
      </c>
      <c r="C3105" s="2">
        <v>93.96</v>
      </c>
      <c r="D3105" s="2">
        <v>5764161</v>
      </c>
      <c r="K3105">
        <v>4</v>
      </c>
      <c r="L3105" s="2">
        <v>5764161</v>
      </c>
    </row>
    <row r="3106" spans="1:12" x14ac:dyDescent="0.35">
      <c r="A3106" t="s">
        <v>10</v>
      </c>
      <c r="B3106">
        <f t="shared" si="48"/>
        <v>4</v>
      </c>
      <c r="C3106" s="2">
        <v>93.96</v>
      </c>
      <c r="D3106" s="2">
        <v>15295040</v>
      </c>
      <c r="K3106">
        <v>4</v>
      </c>
      <c r="L3106" s="2">
        <v>15295040</v>
      </c>
    </row>
    <row r="3107" spans="1:12" x14ac:dyDescent="0.35">
      <c r="A3107" t="s">
        <v>10</v>
      </c>
      <c r="B3107">
        <f t="shared" si="48"/>
        <v>4</v>
      </c>
      <c r="C3107" s="2">
        <v>93.98</v>
      </c>
      <c r="D3107" s="2">
        <v>1928868</v>
      </c>
      <c r="K3107">
        <v>4</v>
      </c>
      <c r="L3107" s="2">
        <v>1928868</v>
      </c>
    </row>
    <row r="3108" spans="1:12" x14ac:dyDescent="0.35">
      <c r="A3108" t="s">
        <v>10</v>
      </c>
      <c r="B3108">
        <f t="shared" si="48"/>
        <v>4</v>
      </c>
      <c r="C3108" s="2">
        <v>93.98</v>
      </c>
      <c r="D3108" s="2">
        <v>4349746</v>
      </c>
      <c r="K3108">
        <v>4</v>
      </c>
      <c r="L3108" s="2">
        <v>4349746</v>
      </c>
    </row>
    <row r="3109" spans="1:12" x14ac:dyDescent="0.35">
      <c r="A3109" t="s">
        <v>10</v>
      </c>
      <c r="B3109">
        <f t="shared" si="48"/>
        <v>4</v>
      </c>
      <c r="C3109" s="2">
        <v>94.06</v>
      </c>
      <c r="D3109" s="2">
        <v>3450996</v>
      </c>
      <c r="K3109">
        <v>4</v>
      </c>
      <c r="L3109" s="2">
        <v>3450996</v>
      </c>
    </row>
    <row r="3110" spans="1:12" x14ac:dyDescent="0.35">
      <c r="A3110" t="s">
        <v>10</v>
      </c>
      <c r="B3110">
        <f t="shared" si="48"/>
        <v>4</v>
      </c>
      <c r="C3110" s="2">
        <v>94.08</v>
      </c>
      <c r="D3110" s="2">
        <v>8773368</v>
      </c>
      <c r="K3110">
        <v>4</v>
      </c>
      <c r="L3110" s="2">
        <v>8773368</v>
      </c>
    </row>
    <row r="3111" spans="1:12" x14ac:dyDescent="0.35">
      <c r="A3111" t="s">
        <v>10</v>
      </c>
      <c r="B3111">
        <f t="shared" si="48"/>
        <v>4</v>
      </c>
      <c r="C3111" s="2">
        <v>94.13</v>
      </c>
      <c r="D3111" s="2">
        <v>23039681</v>
      </c>
      <c r="K3111">
        <v>4</v>
      </c>
      <c r="L3111" s="2">
        <v>23039681</v>
      </c>
    </row>
    <row r="3112" spans="1:12" x14ac:dyDescent="0.35">
      <c r="A3112" t="s">
        <v>10</v>
      </c>
      <c r="B3112">
        <f t="shared" si="48"/>
        <v>4</v>
      </c>
      <c r="C3112" s="2">
        <v>94.2</v>
      </c>
      <c r="D3112" s="2">
        <v>24014276</v>
      </c>
      <c r="K3112">
        <v>4</v>
      </c>
      <c r="L3112" s="2">
        <v>24014276</v>
      </c>
    </row>
    <row r="3113" spans="1:12" x14ac:dyDescent="0.35">
      <c r="A3113" t="s">
        <v>10</v>
      </c>
      <c r="B3113">
        <f t="shared" si="48"/>
        <v>4</v>
      </c>
      <c r="C3113" s="2">
        <v>94.27</v>
      </c>
      <c r="D3113" s="2">
        <v>2158642</v>
      </c>
      <c r="K3113">
        <v>4</v>
      </c>
      <c r="L3113" s="2">
        <v>2158642</v>
      </c>
    </row>
    <row r="3114" spans="1:12" x14ac:dyDescent="0.35">
      <c r="A3114" t="s">
        <v>10</v>
      </c>
      <c r="B3114">
        <f t="shared" si="48"/>
        <v>4</v>
      </c>
      <c r="C3114" s="2">
        <v>94.28</v>
      </c>
      <c r="D3114" s="2">
        <v>138772467</v>
      </c>
      <c r="K3114">
        <v>4</v>
      </c>
      <c r="L3114" s="2">
        <v>138772467</v>
      </c>
    </row>
    <row r="3115" spans="1:12" x14ac:dyDescent="0.35">
      <c r="A3115" t="s">
        <v>10</v>
      </c>
      <c r="B3115">
        <f t="shared" si="48"/>
        <v>4</v>
      </c>
      <c r="C3115" s="2">
        <v>94.29</v>
      </c>
      <c r="D3115" s="2">
        <v>432339431</v>
      </c>
      <c r="K3115">
        <v>4</v>
      </c>
      <c r="L3115" s="2">
        <v>432339431</v>
      </c>
    </row>
    <row r="3116" spans="1:12" x14ac:dyDescent="0.35">
      <c r="A3116" t="s">
        <v>10</v>
      </c>
      <c r="B3116">
        <f t="shared" si="48"/>
        <v>4</v>
      </c>
      <c r="C3116" s="2">
        <v>94.37</v>
      </c>
      <c r="D3116" s="2">
        <v>16574595</v>
      </c>
      <c r="K3116">
        <v>4</v>
      </c>
      <c r="L3116" s="2">
        <v>16574595</v>
      </c>
    </row>
    <row r="3117" spans="1:12" x14ac:dyDescent="0.35">
      <c r="A3117" t="s">
        <v>10</v>
      </c>
      <c r="B3117">
        <f t="shared" si="48"/>
        <v>4</v>
      </c>
      <c r="C3117" s="2">
        <v>94.4</v>
      </c>
      <c r="D3117" s="2">
        <v>3636373</v>
      </c>
      <c r="K3117">
        <v>4</v>
      </c>
      <c r="L3117" s="2">
        <v>3636373</v>
      </c>
    </row>
    <row r="3118" spans="1:12" x14ac:dyDescent="0.35">
      <c r="A3118" t="s">
        <v>10</v>
      </c>
      <c r="B3118">
        <f t="shared" si="48"/>
        <v>4</v>
      </c>
      <c r="C3118" s="2">
        <v>94.45</v>
      </c>
      <c r="D3118" s="2">
        <v>3981736</v>
      </c>
      <c r="K3118">
        <v>4</v>
      </c>
      <c r="L3118" s="2">
        <v>3981736</v>
      </c>
    </row>
    <row r="3119" spans="1:12" x14ac:dyDescent="0.35">
      <c r="A3119" t="s">
        <v>10</v>
      </c>
      <c r="B3119">
        <f t="shared" si="48"/>
        <v>4</v>
      </c>
      <c r="C3119" s="2">
        <v>94.47</v>
      </c>
      <c r="D3119" s="2">
        <v>1278106</v>
      </c>
      <c r="K3119">
        <v>4</v>
      </c>
      <c r="L3119" s="2">
        <v>1278106</v>
      </c>
    </row>
    <row r="3120" spans="1:12" x14ac:dyDescent="0.35">
      <c r="A3120" t="s">
        <v>10</v>
      </c>
      <c r="B3120">
        <f t="shared" si="48"/>
        <v>4</v>
      </c>
      <c r="C3120" s="2">
        <v>94.47</v>
      </c>
      <c r="D3120" s="2">
        <v>15513862</v>
      </c>
      <c r="K3120">
        <v>4</v>
      </c>
      <c r="L3120" s="2">
        <v>15513862</v>
      </c>
    </row>
    <row r="3121" spans="1:12" x14ac:dyDescent="0.35">
      <c r="A3121" t="s">
        <v>10</v>
      </c>
      <c r="B3121">
        <f t="shared" si="48"/>
        <v>4</v>
      </c>
      <c r="C3121" s="2">
        <v>94.48</v>
      </c>
      <c r="D3121" s="2">
        <v>1832559</v>
      </c>
      <c r="K3121">
        <v>4</v>
      </c>
      <c r="L3121" s="2">
        <v>1832559</v>
      </c>
    </row>
    <row r="3122" spans="1:12" x14ac:dyDescent="0.35">
      <c r="A3122" t="s">
        <v>10</v>
      </c>
      <c r="B3122">
        <f t="shared" si="48"/>
        <v>4</v>
      </c>
      <c r="C3122" s="2">
        <v>94.51</v>
      </c>
      <c r="D3122" s="2">
        <v>2957326</v>
      </c>
      <c r="K3122">
        <v>4</v>
      </c>
      <c r="L3122" s="2">
        <v>2957326</v>
      </c>
    </row>
    <row r="3123" spans="1:12" x14ac:dyDescent="0.35">
      <c r="A3123" t="s">
        <v>10</v>
      </c>
      <c r="B3123">
        <f t="shared" si="48"/>
        <v>4</v>
      </c>
      <c r="C3123" s="2">
        <v>94.56</v>
      </c>
      <c r="D3123" s="2">
        <v>2002985</v>
      </c>
      <c r="K3123">
        <v>4</v>
      </c>
      <c r="L3123" s="2">
        <v>2002985</v>
      </c>
    </row>
    <row r="3124" spans="1:12" x14ac:dyDescent="0.35">
      <c r="A3124" t="s">
        <v>10</v>
      </c>
      <c r="B3124">
        <f t="shared" si="48"/>
        <v>4</v>
      </c>
      <c r="C3124" s="2">
        <v>94.69</v>
      </c>
      <c r="D3124" s="2">
        <v>107026466</v>
      </c>
      <c r="K3124">
        <v>4</v>
      </c>
      <c r="L3124" s="2">
        <v>107026466</v>
      </c>
    </row>
    <row r="3125" spans="1:12" x14ac:dyDescent="0.35">
      <c r="A3125" t="s">
        <v>10</v>
      </c>
      <c r="B3125">
        <f t="shared" si="48"/>
        <v>4</v>
      </c>
      <c r="C3125" s="2">
        <v>94.7</v>
      </c>
      <c r="D3125" s="2">
        <v>2905455</v>
      </c>
      <c r="K3125">
        <v>4</v>
      </c>
      <c r="L3125" s="2">
        <v>2905455</v>
      </c>
    </row>
    <row r="3126" spans="1:12" x14ac:dyDescent="0.35">
      <c r="A3126" t="s">
        <v>10</v>
      </c>
      <c r="B3126">
        <f t="shared" si="48"/>
        <v>4</v>
      </c>
      <c r="C3126" s="2">
        <v>94.73</v>
      </c>
      <c r="D3126" s="2">
        <v>23127627</v>
      </c>
      <c r="K3126">
        <v>4</v>
      </c>
      <c r="L3126" s="2">
        <v>23127627</v>
      </c>
    </row>
    <row r="3127" spans="1:12" x14ac:dyDescent="0.35">
      <c r="A3127" t="s">
        <v>10</v>
      </c>
      <c r="B3127">
        <f t="shared" si="48"/>
        <v>4</v>
      </c>
      <c r="C3127" s="2">
        <v>94.74</v>
      </c>
      <c r="D3127" s="2">
        <v>3634873</v>
      </c>
      <c r="K3127">
        <v>4</v>
      </c>
      <c r="L3127" s="2">
        <v>3634873</v>
      </c>
    </row>
    <row r="3128" spans="1:12" x14ac:dyDescent="0.35">
      <c r="A3128" t="s">
        <v>10</v>
      </c>
      <c r="B3128">
        <f t="shared" si="48"/>
        <v>4</v>
      </c>
      <c r="C3128" s="2">
        <v>94.74</v>
      </c>
      <c r="D3128" s="2">
        <v>6419725</v>
      </c>
      <c r="K3128">
        <v>4</v>
      </c>
      <c r="L3128" s="2">
        <v>6419725</v>
      </c>
    </row>
    <row r="3129" spans="1:12" x14ac:dyDescent="0.35">
      <c r="A3129" t="s">
        <v>10</v>
      </c>
      <c r="B3129">
        <f t="shared" si="48"/>
        <v>4</v>
      </c>
      <c r="C3129" s="2">
        <v>94.74</v>
      </c>
      <c r="D3129" s="2">
        <v>6878241</v>
      </c>
      <c r="K3129">
        <v>4</v>
      </c>
      <c r="L3129" s="2">
        <v>6878241</v>
      </c>
    </row>
    <row r="3130" spans="1:12" x14ac:dyDescent="0.35">
      <c r="A3130" t="s">
        <v>10</v>
      </c>
      <c r="B3130">
        <f t="shared" si="48"/>
        <v>4</v>
      </c>
      <c r="C3130" s="2">
        <v>94.89</v>
      </c>
      <c r="D3130" s="2">
        <v>12460894</v>
      </c>
      <c r="K3130">
        <v>4</v>
      </c>
      <c r="L3130" s="2">
        <v>12460894</v>
      </c>
    </row>
    <row r="3131" spans="1:12" x14ac:dyDescent="0.35">
      <c r="A3131" t="s">
        <v>10</v>
      </c>
      <c r="B3131">
        <f t="shared" si="48"/>
        <v>4</v>
      </c>
      <c r="C3131" s="2">
        <v>94.93</v>
      </c>
      <c r="D3131" s="2">
        <v>59670286</v>
      </c>
      <c r="K3131">
        <v>4</v>
      </c>
      <c r="L3131" s="2">
        <v>59670286</v>
      </c>
    </row>
    <row r="3132" spans="1:12" x14ac:dyDescent="0.35">
      <c r="A3132" t="s">
        <v>10</v>
      </c>
      <c r="B3132">
        <f t="shared" si="48"/>
        <v>4</v>
      </c>
      <c r="C3132" s="2">
        <v>95.02</v>
      </c>
      <c r="D3132" s="2">
        <v>8829984</v>
      </c>
      <c r="K3132">
        <v>4</v>
      </c>
      <c r="L3132" s="2">
        <v>8829984</v>
      </c>
    </row>
    <row r="3133" spans="1:12" x14ac:dyDescent="0.35">
      <c r="A3133" t="s">
        <v>10</v>
      </c>
      <c r="B3133">
        <f t="shared" si="48"/>
        <v>4</v>
      </c>
      <c r="C3133" s="2">
        <v>95.05</v>
      </c>
      <c r="D3133" s="2">
        <v>3406446</v>
      </c>
      <c r="K3133">
        <v>4</v>
      </c>
      <c r="L3133" s="2">
        <v>3406446</v>
      </c>
    </row>
    <row r="3134" spans="1:12" x14ac:dyDescent="0.35">
      <c r="A3134" t="s">
        <v>10</v>
      </c>
      <c r="B3134">
        <f t="shared" si="48"/>
        <v>4</v>
      </c>
      <c r="C3134" s="2">
        <v>95.13</v>
      </c>
      <c r="D3134" s="2">
        <v>11452859</v>
      </c>
      <c r="K3134">
        <v>4</v>
      </c>
      <c r="L3134" s="2">
        <v>11452859</v>
      </c>
    </row>
    <row r="3135" spans="1:12" x14ac:dyDescent="0.35">
      <c r="A3135" t="s">
        <v>10</v>
      </c>
      <c r="B3135">
        <f t="shared" si="48"/>
        <v>4</v>
      </c>
      <c r="C3135" s="2">
        <v>95.24</v>
      </c>
      <c r="D3135" s="2">
        <v>7027826</v>
      </c>
      <c r="K3135">
        <v>4</v>
      </c>
      <c r="L3135" s="2">
        <v>7027826</v>
      </c>
    </row>
    <row r="3136" spans="1:12" x14ac:dyDescent="0.35">
      <c r="A3136" t="s">
        <v>10</v>
      </c>
      <c r="B3136">
        <f t="shared" si="48"/>
        <v>4</v>
      </c>
      <c r="C3136" s="2">
        <v>95.38</v>
      </c>
      <c r="D3136" s="2">
        <v>12554278</v>
      </c>
      <c r="K3136">
        <v>4</v>
      </c>
      <c r="L3136" s="2">
        <v>12554278</v>
      </c>
    </row>
    <row r="3137" spans="1:12" x14ac:dyDescent="0.35">
      <c r="A3137" t="s">
        <v>10</v>
      </c>
      <c r="B3137">
        <f t="shared" si="48"/>
        <v>4</v>
      </c>
      <c r="C3137" s="2">
        <v>95.45</v>
      </c>
      <c r="D3137" s="2">
        <v>36912631</v>
      </c>
      <c r="K3137">
        <v>4</v>
      </c>
      <c r="L3137" s="2">
        <v>36912631</v>
      </c>
    </row>
    <row r="3138" spans="1:12" x14ac:dyDescent="0.35">
      <c r="A3138" t="s">
        <v>10</v>
      </c>
      <c r="B3138">
        <f t="shared" si="48"/>
        <v>4</v>
      </c>
      <c r="C3138" s="2">
        <v>95.47</v>
      </c>
      <c r="D3138" s="2">
        <v>1965414</v>
      </c>
      <c r="K3138">
        <v>4</v>
      </c>
      <c r="L3138" s="2">
        <v>1965414</v>
      </c>
    </row>
    <row r="3139" spans="1:12" x14ac:dyDescent="0.35">
      <c r="A3139" t="s">
        <v>10</v>
      </c>
      <c r="B3139">
        <f t="shared" ref="B3139:B3202" si="49">VLOOKUP(A3139,$H$2:$I$12,2,FALSE)</f>
        <v>4</v>
      </c>
      <c r="C3139" s="2">
        <v>95.47</v>
      </c>
      <c r="D3139" s="2">
        <v>3312612</v>
      </c>
      <c r="K3139">
        <v>4</v>
      </c>
      <c r="L3139" s="2">
        <v>3312612</v>
      </c>
    </row>
    <row r="3140" spans="1:12" x14ac:dyDescent="0.35">
      <c r="A3140" t="s">
        <v>10</v>
      </c>
      <c r="B3140">
        <f t="shared" si="49"/>
        <v>4</v>
      </c>
      <c r="C3140" s="2">
        <v>95.47</v>
      </c>
      <c r="D3140" s="2">
        <v>12757468</v>
      </c>
      <c r="K3140">
        <v>4</v>
      </c>
      <c r="L3140" s="2">
        <v>12757468</v>
      </c>
    </row>
    <row r="3141" spans="1:12" x14ac:dyDescent="0.35">
      <c r="A3141" t="s">
        <v>10</v>
      </c>
      <c r="B3141">
        <f t="shared" si="49"/>
        <v>4</v>
      </c>
      <c r="C3141" s="2">
        <v>95.8</v>
      </c>
      <c r="D3141" s="2">
        <v>1322223</v>
      </c>
      <c r="K3141">
        <v>4</v>
      </c>
      <c r="L3141" s="2">
        <v>1322223</v>
      </c>
    </row>
    <row r="3142" spans="1:12" x14ac:dyDescent="0.35">
      <c r="A3142" t="s">
        <v>10</v>
      </c>
      <c r="B3142">
        <f t="shared" si="49"/>
        <v>4</v>
      </c>
      <c r="C3142" s="2">
        <v>95.87</v>
      </c>
      <c r="D3142" s="2">
        <v>2488779</v>
      </c>
      <c r="K3142">
        <v>4</v>
      </c>
      <c r="L3142" s="2">
        <v>2488779</v>
      </c>
    </row>
    <row r="3143" spans="1:12" x14ac:dyDescent="0.35">
      <c r="A3143" t="s">
        <v>10</v>
      </c>
      <c r="B3143">
        <f t="shared" si="49"/>
        <v>4</v>
      </c>
      <c r="C3143" s="2">
        <v>95.87</v>
      </c>
      <c r="D3143" s="2">
        <v>4387836</v>
      </c>
      <c r="K3143">
        <v>4</v>
      </c>
      <c r="L3143" s="2">
        <v>4387836</v>
      </c>
    </row>
    <row r="3144" spans="1:12" x14ac:dyDescent="0.35">
      <c r="A3144" t="s">
        <v>10</v>
      </c>
      <c r="B3144">
        <f t="shared" si="49"/>
        <v>4</v>
      </c>
      <c r="C3144" s="2">
        <v>95.87</v>
      </c>
      <c r="D3144" s="2">
        <v>73941849</v>
      </c>
      <c r="K3144">
        <v>4</v>
      </c>
      <c r="L3144" s="2">
        <v>73941849</v>
      </c>
    </row>
    <row r="3145" spans="1:12" x14ac:dyDescent="0.35">
      <c r="A3145" t="s">
        <v>10</v>
      </c>
      <c r="B3145">
        <f t="shared" si="49"/>
        <v>4</v>
      </c>
      <c r="C3145" s="2">
        <v>95.95</v>
      </c>
      <c r="D3145" s="2">
        <v>4343905</v>
      </c>
      <c r="K3145">
        <v>4</v>
      </c>
      <c r="L3145" s="2">
        <v>4343905</v>
      </c>
    </row>
    <row r="3146" spans="1:12" x14ac:dyDescent="0.35">
      <c r="A3146" t="s">
        <v>10</v>
      </c>
      <c r="B3146">
        <f t="shared" si="49"/>
        <v>4</v>
      </c>
      <c r="C3146" s="2">
        <v>96</v>
      </c>
      <c r="D3146" s="2">
        <v>1067039</v>
      </c>
      <c r="K3146">
        <v>4</v>
      </c>
      <c r="L3146" s="2">
        <v>1067039</v>
      </c>
    </row>
    <row r="3147" spans="1:12" x14ac:dyDescent="0.35">
      <c r="A3147" t="s">
        <v>10</v>
      </c>
      <c r="B3147">
        <f t="shared" si="49"/>
        <v>4</v>
      </c>
      <c r="C3147" s="2">
        <v>96.08</v>
      </c>
      <c r="D3147" s="2">
        <v>15252306</v>
      </c>
      <c r="K3147">
        <v>4</v>
      </c>
      <c r="L3147" s="2">
        <v>15252306</v>
      </c>
    </row>
    <row r="3148" spans="1:12" x14ac:dyDescent="0.35">
      <c r="A3148" t="s">
        <v>10</v>
      </c>
      <c r="B3148">
        <f t="shared" si="49"/>
        <v>4</v>
      </c>
      <c r="C3148" s="2">
        <v>96.15</v>
      </c>
      <c r="D3148" s="2">
        <v>19234146</v>
      </c>
      <c r="K3148">
        <v>4</v>
      </c>
      <c r="L3148" s="2">
        <v>19234146</v>
      </c>
    </row>
    <row r="3149" spans="1:12" x14ac:dyDescent="0.35">
      <c r="A3149" t="s">
        <v>10</v>
      </c>
      <c r="B3149">
        <f t="shared" si="49"/>
        <v>4</v>
      </c>
      <c r="C3149" s="2">
        <v>96.18</v>
      </c>
      <c r="D3149" s="2">
        <v>2347916</v>
      </c>
      <c r="K3149">
        <v>4</v>
      </c>
      <c r="L3149" s="2">
        <v>2347916</v>
      </c>
    </row>
    <row r="3150" spans="1:12" x14ac:dyDescent="0.35">
      <c r="A3150" t="s">
        <v>10</v>
      </c>
      <c r="B3150">
        <f t="shared" si="49"/>
        <v>4</v>
      </c>
      <c r="C3150" s="2">
        <v>96.35</v>
      </c>
      <c r="D3150" s="2">
        <v>14347568</v>
      </c>
      <c r="K3150">
        <v>4</v>
      </c>
      <c r="L3150" s="2">
        <v>14347568</v>
      </c>
    </row>
    <row r="3151" spans="1:12" x14ac:dyDescent="0.35">
      <c r="A3151" t="s">
        <v>10</v>
      </c>
      <c r="B3151">
        <f t="shared" si="49"/>
        <v>4</v>
      </c>
      <c r="C3151" s="2">
        <v>96.44</v>
      </c>
      <c r="D3151" s="2">
        <v>3689611</v>
      </c>
      <c r="K3151">
        <v>4</v>
      </c>
      <c r="L3151" s="2">
        <v>3689611</v>
      </c>
    </row>
    <row r="3152" spans="1:12" x14ac:dyDescent="0.35">
      <c r="A3152" t="s">
        <v>10</v>
      </c>
      <c r="B3152">
        <f t="shared" si="49"/>
        <v>4</v>
      </c>
      <c r="C3152" s="2">
        <v>96.45</v>
      </c>
      <c r="D3152" s="2">
        <v>2886620</v>
      </c>
      <c r="K3152">
        <v>4</v>
      </c>
      <c r="L3152" s="2">
        <v>2886620</v>
      </c>
    </row>
    <row r="3153" spans="1:12" x14ac:dyDescent="0.35">
      <c r="A3153" t="s">
        <v>10</v>
      </c>
      <c r="B3153">
        <f t="shared" si="49"/>
        <v>4</v>
      </c>
      <c r="C3153" s="2">
        <v>96.45</v>
      </c>
      <c r="D3153" s="2">
        <v>4023428</v>
      </c>
      <c r="K3153">
        <v>4</v>
      </c>
      <c r="L3153" s="2">
        <v>4023428</v>
      </c>
    </row>
    <row r="3154" spans="1:12" x14ac:dyDescent="0.35">
      <c r="A3154" t="s">
        <v>10</v>
      </c>
      <c r="B3154">
        <f t="shared" si="49"/>
        <v>4</v>
      </c>
      <c r="C3154" s="2">
        <v>96.59</v>
      </c>
      <c r="D3154" s="2">
        <v>7347697</v>
      </c>
      <c r="K3154">
        <v>4</v>
      </c>
      <c r="L3154" s="2">
        <v>7347697</v>
      </c>
    </row>
    <row r="3155" spans="1:12" x14ac:dyDescent="0.35">
      <c r="A3155" t="s">
        <v>10</v>
      </c>
      <c r="B3155">
        <f t="shared" si="49"/>
        <v>4</v>
      </c>
      <c r="C3155" s="2">
        <v>96.61</v>
      </c>
      <c r="D3155" s="2">
        <v>9780471</v>
      </c>
      <c r="K3155">
        <v>4</v>
      </c>
      <c r="L3155" s="2">
        <v>9780471</v>
      </c>
    </row>
    <row r="3156" spans="1:12" x14ac:dyDescent="0.35">
      <c r="A3156" t="s">
        <v>10</v>
      </c>
      <c r="B3156">
        <f t="shared" si="49"/>
        <v>4</v>
      </c>
      <c r="C3156" s="2">
        <v>96.64</v>
      </c>
      <c r="D3156" s="2">
        <v>37542743</v>
      </c>
      <c r="K3156">
        <v>4</v>
      </c>
      <c r="L3156" s="2">
        <v>37542743</v>
      </c>
    </row>
    <row r="3157" spans="1:12" x14ac:dyDescent="0.35">
      <c r="A3157" t="s">
        <v>10</v>
      </c>
      <c r="B3157">
        <f t="shared" si="49"/>
        <v>4</v>
      </c>
      <c r="C3157" s="2">
        <v>96.66</v>
      </c>
      <c r="D3157" s="2">
        <v>43318238</v>
      </c>
      <c r="K3157">
        <v>4</v>
      </c>
      <c r="L3157" s="2">
        <v>43318238</v>
      </c>
    </row>
    <row r="3158" spans="1:12" x14ac:dyDescent="0.35">
      <c r="A3158" t="s">
        <v>10</v>
      </c>
      <c r="B3158">
        <f t="shared" si="49"/>
        <v>4</v>
      </c>
      <c r="C3158" s="2">
        <v>96.66</v>
      </c>
      <c r="D3158" s="2">
        <v>122291379</v>
      </c>
      <c r="K3158">
        <v>4</v>
      </c>
      <c r="L3158" s="2">
        <v>122291379</v>
      </c>
    </row>
    <row r="3159" spans="1:12" x14ac:dyDescent="0.35">
      <c r="A3159" t="s">
        <v>10</v>
      </c>
      <c r="B3159">
        <f t="shared" si="49"/>
        <v>4</v>
      </c>
      <c r="C3159" s="2">
        <v>96.66</v>
      </c>
      <c r="D3159" s="2">
        <v>1073393112</v>
      </c>
      <c r="K3159">
        <v>4</v>
      </c>
      <c r="L3159" s="2">
        <v>1073393112</v>
      </c>
    </row>
    <row r="3160" spans="1:12" x14ac:dyDescent="0.35">
      <c r="A3160" t="s">
        <v>10</v>
      </c>
      <c r="B3160">
        <f t="shared" si="49"/>
        <v>4</v>
      </c>
      <c r="C3160" s="2">
        <v>96.69</v>
      </c>
      <c r="D3160" s="2">
        <v>33104637</v>
      </c>
      <c r="K3160">
        <v>4</v>
      </c>
      <c r="L3160" s="2">
        <v>33104637</v>
      </c>
    </row>
    <row r="3161" spans="1:12" x14ac:dyDescent="0.35">
      <c r="A3161" t="s">
        <v>10</v>
      </c>
      <c r="B3161">
        <f t="shared" si="49"/>
        <v>4</v>
      </c>
      <c r="C3161" s="2">
        <v>96.77</v>
      </c>
      <c r="D3161" s="2">
        <v>3237176</v>
      </c>
      <c r="K3161">
        <v>4</v>
      </c>
      <c r="L3161" s="2">
        <v>3237176</v>
      </c>
    </row>
    <row r="3162" spans="1:12" x14ac:dyDescent="0.35">
      <c r="A3162" t="s">
        <v>10</v>
      </c>
      <c r="B3162">
        <f t="shared" si="49"/>
        <v>4</v>
      </c>
      <c r="C3162" s="2">
        <v>96.95</v>
      </c>
      <c r="D3162" s="2">
        <v>3034971</v>
      </c>
      <c r="K3162">
        <v>4</v>
      </c>
      <c r="L3162" s="2">
        <v>3034971</v>
      </c>
    </row>
    <row r="3163" spans="1:12" x14ac:dyDescent="0.35">
      <c r="A3163" t="s">
        <v>10</v>
      </c>
      <c r="B3163">
        <f t="shared" si="49"/>
        <v>4</v>
      </c>
      <c r="C3163" s="2">
        <v>97.1</v>
      </c>
      <c r="D3163" s="2">
        <v>11001596</v>
      </c>
      <c r="K3163">
        <v>4</v>
      </c>
      <c r="L3163" s="2">
        <v>11001596</v>
      </c>
    </row>
    <row r="3164" spans="1:12" x14ac:dyDescent="0.35">
      <c r="A3164" t="s">
        <v>10</v>
      </c>
      <c r="B3164">
        <f t="shared" si="49"/>
        <v>4</v>
      </c>
      <c r="C3164" s="2">
        <v>97.14</v>
      </c>
      <c r="D3164" s="2">
        <v>3263082</v>
      </c>
      <c r="K3164">
        <v>4</v>
      </c>
      <c r="L3164" s="2">
        <v>3263082</v>
      </c>
    </row>
    <row r="3165" spans="1:12" x14ac:dyDescent="0.35">
      <c r="A3165" t="s">
        <v>10</v>
      </c>
      <c r="B3165">
        <f t="shared" si="49"/>
        <v>4</v>
      </c>
      <c r="C3165" s="2">
        <v>97.17</v>
      </c>
      <c r="D3165" s="2">
        <v>1921038</v>
      </c>
      <c r="K3165">
        <v>4</v>
      </c>
      <c r="L3165" s="2">
        <v>1921038</v>
      </c>
    </row>
    <row r="3166" spans="1:12" x14ac:dyDescent="0.35">
      <c r="A3166" t="s">
        <v>10</v>
      </c>
      <c r="B3166">
        <f t="shared" si="49"/>
        <v>4</v>
      </c>
      <c r="C3166" s="2">
        <v>97.17</v>
      </c>
      <c r="D3166" s="2">
        <v>3567119</v>
      </c>
      <c r="K3166">
        <v>4</v>
      </c>
      <c r="L3166" s="2">
        <v>3567119</v>
      </c>
    </row>
    <row r="3167" spans="1:12" x14ac:dyDescent="0.35">
      <c r="A3167" t="s">
        <v>10</v>
      </c>
      <c r="B3167">
        <f t="shared" si="49"/>
        <v>4</v>
      </c>
      <c r="C3167" s="2">
        <v>97.22</v>
      </c>
      <c r="D3167" s="2">
        <v>1865430</v>
      </c>
      <c r="K3167">
        <v>4</v>
      </c>
      <c r="L3167" s="2">
        <v>1865430</v>
      </c>
    </row>
    <row r="3168" spans="1:12" x14ac:dyDescent="0.35">
      <c r="A3168" t="s">
        <v>10</v>
      </c>
      <c r="B3168">
        <f t="shared" si="49"/>
        <v>4</v>
      </c>
      <c r="C3168" s="2">
        <v>97.26</v>
      </c>
      <c r="D3168" s="2">
        <v>6561473</v>
      </c>
      <c r="K3168">
        <v>4</v>
      </c>
      <c r="L3168" s="2">
        <v>6561473</v>
      </c>
    </row>
    <row r="3169" spans="1:12" x14ac:dyDescent="0.35">
      <c r="A3169" t="s">
        <v>10</v>
      </c>
      <c r="B3169">
        <f t="shared" si="49"/>
        <v>4</v>
      </c>
      <c r="C3169" s="2">
        <v>97.3</v>
      </c>
      <c r="D3169" s="2">
        <v>8103085</v>
      </c>
      <c r="K3169">
        <v>4</v>
      </c>
      <c r="L3169" s="2">
        <v>8103085</v>
      </c>
    </row>
    <row r="3170" spans="1:12" x14ac:dyDescent="0.35">
      <c r="A3170" t="s">
        <v>10</v>
      </c>
      <c r="B3170">
        <f t="shared" si="49"/>
        <v>4</v>
      </c>
      <c r="C3170" s="2">
        <v>97.66</v>
      </c>
      <c r="D3170" s="2">
        <v>2229385</v>
      </c>
      <c r="K3170">
        <v>4</v>
      </c>
      <c r="L3170" s="2">
        <v>2229385</v>
      </c>
    </row>
    <row r="3171" spans="1:12" x14ac:dyDescent="0.35">
      <c r="A3171" t="s">
        <v>10</v>
      </c>
      <c r="B3171">
        <f t="shared" si="49"/>
        <v>4</v>
      </c>
      <c r="C3171" s="2">
        <v>98.05</v>
      </c>
      <c r="D3171" s="2">
        <v>7484810</v>
      </c>
      <c r="K3171">
        <v>4</v>
      </c>
      <c r="L3171" s="2">
        <v>7484810</v>
      </c>
    </row>
    <row r="3172" spans="1:12" x14ac:dyDescent="0.35">
      <c r="A3172" t="s">
        <v>10</v>
      </c>
      <c r="B3172">
        <f t="shared" si="49"/>
        <v>4</v>
      </c>
      <c r="C3172" s="2">
        <v>98.23</v>
      </c>
      <c r="D3172" s="2">
        <v>2542785</v>
      </c>
      <c r="K3172">
        <v>4</v>
      </c>
      <c r="L3172" s="2">
        <v>2542785</v>
      </c>
    </row>
    <row r="3173" spans="1:12" x14ac:dyDescent="0.35">
      <c r="A3173" t="s">
        <v>10</v>
      </c>
      <c r="B3173">
        <f t="shared" si="49"/>
        <v>4</v>
      </c>
      <c r="C3173" s="2">
        <v>98.23</v>
      </c>
      <c r="D3173" s="2">
        <v>19406334</v>
      </c>
      <c r="K3173">
        <v>4</v>
      </c>
      <c r="L3173" s="2">
        <v>19406334</v>
      </c>
    </row>
    <row r="3174" spans="1:12" x14ac:dyDescent="0.35">
      <c r="A3174" t="s">
        <v>10</v>
      </c>
      <c r="B3174">
        <f t="shared" si="49"/>
        <v>4</v>
      </c>
      <c r="C3174" s="2">
        <v>98.23</v>
      </c>
      <c r="D3174" s="2">
        <v>21431611</v>
      </c>
      <c r="K3174">
        <v>4</v>
      </c>
      <c r="L3174" s="2">
        <v>21431611</v>
      </c>
    </row>
    <row r="3175" spans="1:12" x14ac:dyDescent="0.35">
      <c r="A3175" t="s">
        <v>10</v>
      </c>
      <c r="B3175">
        <f t="shared" si="49"/>
        <v>4</v>
      </c>
      <c r="C3175" s="2">
        <v>98.23</v>
      </c>
      <c r="D3175" s="2">
        <v>533642917</v>
      </c>
      <c r="K3175">
        <v>4</v>
      </c>
      <c r="L3175" s="2">
        <v>533642917</v>
      </c>
    </row>
    <row r="3176" spans="1:12" x14ac:dyDescent="0.35">
      <c r="A3176" t="s">
        <v>10</v>
      </c>
      <c r="B3176">
        <f t="shared" si="49"/>
        <v>4</v>
      </c>
      <c r="C3176" s="2">
        <v>98.64</v>
      </c>
      <c r="D3176" s="2">
        <v>30582382</v>
      </c>
      <c r="K3176">
        <v>4</v>
      </c>
      <c r="L3176" s="2">
        <v>30582382</v>
      </c>
    </row>
    <row r="3177" spans="1:12" x14ac:dyDescent="0.35">
      <c r="A3177" t="s">
        <v>10</v>
      </c>
      <c r="B3177">
        <f t="shared" si="49"/>
        <v>4</v>
      </c>
      <c r="C3177" s="2">
        <v>99.32</v>
      </c>
      <c r="D3177" s="2">
        <v>3501561</v>
      </c>
      <c r="K3177">
        <v>4</v>
      </c>
      <c r="L3177" s="2">
        <v>3501561</v>
      </c>
    </row>
    <row r="3178" spans="1:12" x14ac:dyDescent="0.35">
      <c r="A3178" t="s">
        <v>10</v>
      </c>
      <c r="B3178">
        <f t="shared" si="49"/>
        <v>4</v>
      </c>
      <c r="C3178" s="2">
        <v>99.93</v>
      </c>
      <c r="D3178" s="2">
        <v>20087460</v>
      </c>
      <c r="K3178">
        <v>4</v>
      </c>
      <c r="L3178" s="2">
        <v>20087460</v>
      </c>
    </row>
    <row r="3179" spans="1:12" x14ac:dyDescent="0.35">
      <c r="A3179" t="s">
        <v>10</v>
      </c>
      <c r="B3179">
        <f t="shared" si="49"/>
        <v>4</v>
      </c>
      <c r="C3179" s="2">
        <v>100</v>
      </c>
      <c r="D3179" s="2">
        <v>2225181</v>
      </c>
      <c r="K3179">
        <v>4</v>
      </c>
      <c r="L3179" s="2">
        <v>2225181</v>
      </c>
    </row>
    <row r="3180" spans="1:12" x14ac:dyDescent="0.35">
      <c r="A3180" t="s">
        <v>10</v>
      </c>
      <c r="B3180">
        <f t="shared" si="49"/>
        <v>4</v>
      </c>
      <c r="C3180" s="2">
        <v>100</v>
      </c>
      <c r="D3180" s="2">
        <v>3922372</v>
      </c>
      <c r="K3180">
        <v>4</v>
      </c>
      <c r="L3180" s="2">
        <v>3922372</v>
      </c>
    </row>
    <row r="3181" spans="1:12" x14ac:dyDescent="0.35">
      <c r="A3181" t="s">
        <v>10</v>
      </c>
      <c r="B3181">
        <f t="shared" si="49"/>
        <v>4</v>
      </c>
      <c r="C3181" s="2">
        <v>100</v>
      </c>
      <c r="D3181" s="2">
        <v>14079431</v>
      </c>
      <c r="K3181">
        <v>4</v>
      </c>
      <c r="L3181" s="2">
        <v>14079431</v>
      </c>
    </row>
    <row r="3182" spans="1:12" x14ac:dyDescent="0.35">
      <c r="A3182" t="s">
        <v>9</v>
      </c>
      <c r="B3182">
        <f t="shared" si="49"/>
        <v>5</v>
      </c>
      <c r="C3182" s="2">
        <v>54.98</v>
      </c>
      <c r="D3182" s="2">
        <v>4916642</v>
      </c>
      <c r="K3182">
        <v>5</v>
      </c>
      <c r="L3182" s="2">
        <v>4916642</v>
      </c>
    </row>
    <row r="3183" spans="1:12" x14ac:dyDescent="0.35">
      <c r="A3183" t="s">
        <v>9</v>
      </c>
      <c r="B3183">
        <f t="shared" si="49"/>
        <v>5</v>
      </c>
      <c r="C3183" s="2">
        <v>57.99</v>
      </c>
      <c r="D3183" s="2">
        <v>3144830</v>
      </c>
      <c r="K3183">
        <v>5</v>
      </c>
      <c r="L3183" s="2">
        <v>3144830</v>
      </c>
    </row>
    <row r="3184" spans="1:12" x14ac:dyDescent="0.35">
      <c r="A3184" t="s">
        <v>9</v>
      </c>
      <c r="B3184">
        <f t="shared" si="49"/>
        <v>5</v>
      </c>
      <c r="C3184" s="2">
        <v>59.65</v>
      </c>
      <c r="D3184" s="2">
        <v>1378400</v>
      </c>
      <c r="K3184">
        <v>5</v>
      </c>
      <c r="L3184" s="2">
        <v>1378400</v>
      </c>
    </row>
    <row r="3185" spans="1:12" x14ac:dyDescent="0.35">
      <c r="A3185" t="s">
        <v>9</v>
      </c>
      <c r="B3185">
        <f t="shared" si="49"/>
        <v>5</v>
      </c>
      <c r="C3185" s="2">
        <v>65.22</v>
      </c>
      <c r="D3185" s="2">
        <v>1216734</v>
      </c>
      <c r="K3185">
        <v>5</v>
      </c>
      <c r="L3185" s="2">
        <v>1216734</v>
      </c>
    </row>
    <row r="3186" spans="1:12" x14ac:dyDescent="0.35">
      <c r="A3186" t="s">
        <v>9</v>
      </c>
      <c r="B3186">
        <f t="shared" si="49"/>
        <v>5</v>
      </c>
      <c r="C3186" s="2">
        <v>66.63</v>
      </c>
      <c r="D3186" s="2">
        <v>2350551</v>
      </c>
      <c r="K3186">
        <v>5</v>
      </c>
      <c r="L3186" s="2">
        <v>2350551</v>
      </c>
    </row>
    <row r="3187" spans="1:12" x14ac:dyDescent="0.35">
      <c r="A3187" t="s">
        <v>9</v>
      </c>
      <c r="B3187">
        <f t="shared" si="49"/>
        <v>5</v>
      </c>
      <c r="C3187" s="2">
        <v>68.260000000000005</v>
      </c>
      <c r="D3187" s="2">
        <v>1225069</v>
      </c>
      <c r="K3187">
        <v>5</v>
      </c>
      <c r="L3187" s="2">
        <v>1225069</v>
      </c>
    </row>
    <row r="3188" spans="1:12" x14ac:dyDescent="0.35">
      <c r="A3188" t="s">
        <v>9</v>
      </c>
      <c r="B3188">
        <f t="shared" si="49"/>
        <v>5</v>
      </c>
      <c r="C3188" s="2">
        <v>69</v>
      </c>
      <c r="D3188" s="2">
        <v>1272967</v>
      </c>
      <c r="K3188">
        <v>5</v>
      </c>
      <c r="L3188" s="2">
        <v>1272967</v>
      </c>
    </row>
    <row r="3189" spans="1:12" x14ac:dyDescent="0.35">
      <c r="A3189" t="s">
        <v>9</v>
      </c>
      <c r="B3189">
        <f t="shared" si="49"/>
        <v>5</v>
      </c>
      <c r="C3189" s="2">
        <v>70.64</v>
      </c>
      <c r="D3189" s="2">
        <v>0</v>
      </c>
      <c r="K3189">
        <v>5</v>
      </c>
      <c r="L3189" s="2">
        <v>0</v>
      </c>
    </row>
    <row r="3190" spans="1:12" x14ac:dyDescent="0.35">
      <c r="A3190" t="s">
        <v>9</v>
      </c>
      <c r="B3190">
        <f t="shared" si="49"/>
        <v>5</v>
      </c>
      <c r="C3190" s="2">
        <v>71.34</v>
      </c>
      <c r="D3190" s="2">
        <v>991313</v>
      </c>
      <c r="K3190">
        <v>5</v>
      </c>
      <c r="L3190" s="2">
        <v>991313</v>
      </c>
    </row>
    <row r="3191" spans="1:12" x14ac:dyDescent="0.35">
      <c r="A3191" t="s">
        <v>9</v>
      </c>
      <c r="B3191">
        <f t="shared" si="49"/>
        <v>5</v>
      </c>
      <c r="C3191" s="2">
        <v>71.62</v>
      </c>
      <c r="D3191" s="2">
        <v>3758015</v>
      </c>
      <c r="K3191">
        <v>5</v>
      </c>
      <c r="L3191" s="2">
        <v>3758015</v>
      </c>
    </row>
    <row r="3192" spans="1:12" x14ac:dyDescent="0.35">
      <c r="A3192" t="s">
        <v>9</v>
      </c>
      <c r="B3192">
        <f t="shared" si="49"/>
        <v>5</v>
      </c>
      <c r="C3192" s="2">
        <v>72.08</v>
      </c>
      <c r="D3192" s="2">
        <v>1465013</v>
      </c>
      <c r="K3192">
        <v>5</v>
      </c>
      <c r="L3192" s="2">
        <v>1465013</v>
      </c>
    </row>
    <row r="3193" spans="1:12" x14ac:dyDescent="0.35">
      <c r="A3193" t="s">
        <v>9</v>
      </c>
      <c r="B3193">
        <f t="shared" si="49"/>
        <v>5</v>
      </c>
      <c r="C3193" s="2">
        <v>72.349999999999994</v>
      </c>
      <c r="D3193" s="2">
        <v>4886236</v>
      </c>
      <c r="K3193">
        <v>5</v>
      </c>
      <c r="L3193" s="2">
        <v>4886236</v>
      </c>
    </row>
    <row r="3194" spans="1:12" x14ac:dyDescent="0.35">
      <c r="A3194" t="s">
        <v>9</v>
      </c>
      <c r="B3194">
        <f t="shared" si="49"/>
        <v>5</v>
      </c>
      <c r="C3194" s="2">
        <v>73.23</v>
      </c>
      <c r="D3194" s="2">
        <v>2214677</v>
      </c>
      <c r="K3194">
        <v>5</v>
      </c>
      <c r="L3194" s="2">
        <v>2214677</v>
      </c>
    </row>
    <row r="3195" spans="1:12" x14ac:dyDescent="0.35">
      <c r="A3195" t="s">
        <v>9</v>
      </c>
      <c r="B3195">
        <f t="shared" si="49"/>
        <v>5</v>
      </c>
      <c r="C3195" s="2">
        <v>73.72</v>
      </c>
      <c r="D3195" s="2">
        <v>652151</v>
      </c>
      <c r="K3195">
        <v>5</v>
      </c>
      <c r="L3195" s="2">
        <v>652151</v>
      </c>
    </row>
    <row r="3196" spans="1:12" x14ac:dyDescent="0.35">
      <c r="A3196" t="s">
        <v>9</v>
      </c>
      <c r="B3196">
        <f t="shared" si="49"/>
        <v>5</v>
      </c>
      <c r="C3196" s="2">
        <v>73.86</v>
      </c>
      <c r="D3196" s="2">
        <v>1665257</v>
      </c>
      <c r="K3196">
        <v>5</v>
      </c>
      <c r="L3196" s="2">
        <v>1665257</v>
      </c>
    </row>
    <row r="3197" spans="1:12" x14ac:dyDescent="0.35">
      <c r="A3197" t="s">
        <v>9</v>
      </c>
      <c r="B3197">
        <f t="shared" si="49"/>
        <v>5</v>
      </c>
      <c r="C3197" s="2">
        <v>74.09</v>
      </c>
      <c r="D3197" s="2">
        <v>333360</v>
      </c>
      <c r="K3197">
        <v>5</v>
      </c>
      <c r="L3197" s="2">
        <v>333360</v>
      </c>
    </row>
    <row r="3198" spans="1:12" x14ac:dyDescent="0.35">
      <c r="A3198" t="s">
        <v>9</v>
      </c>
      <c r="B3198">
        <f t="shared" si="49"/>
        <v>5</v>
      </c>
      <c r="C3198" s="2">
        <v>74.36</v>
      </c>
      <c r="D3198" s="2">
        <v>5564104</v>
      </c>
      <c r="K3198">
        <v>5</v>
      </c>
      <c r="L3198" s="2">
        <v>5564104</v>
      </c>
    </row>
    <row r="3199" spans="1:12" x14ac:dyDescent="0.35">
      <c r="A3199" t="s">
        <v>9</v>
      </c>
      <c r="B3199">
        <f t="shared" si="49"/>
        <v>5</v>
      </c>
      <c r="C3199" s="2">
        <v>74.45</v>
      </c>
      <c r="D3199" s="2">
        <v>2015365</v>
      </c>
      <c r="K3199">
        <v>5</v>
      </c>
      <c r="L3199" s="2">
        <v>2015365</v>
      </c>
    </row>
    <row r="3200" spans="1:12" x14ac:dyDescent="0.35">
      <c r="A3200" t="s">
        <v>9</v>
      </c>
      <c r="B3200">
        <f t="shared" si="49"/>
        <v>5</v>
      </c>
      <c r="C3200" s="2">
        <v>74.5</v>
      </c>
      <c r="D3200" s="2">
        <v>591354</v>
      </c>
      <c r="K3200">
        <v>5</v>
      </c>
      <c r="L3200" s="2">
        <v>591354</v>
      </c>
    </row>
    <row r="3201" spans="1:12" x14ac:dyDescent="0.35">
      <c r="A3201" t="s">
        <v>9</v>
      </c>
      <c r="B3201">
        <f t="shared" si="49"/>
        <v>5</v>
      </c>
      <c r="C3201" s="2">
        <v>74.64</v>
      </c>
      <c r="D3201" s="2">
        <v>1211241</v>
      </c>
      <c r="K3201">
        <v>5</v>
      </c>
      <c r="L3201" s="2">
        <v>1211241</v>
      </c>
    </row>
    <row r="3202" spans="1:12" x14ac:dyDescent="0.35">
      <c r="A3202" t="s">
        <v>9</v>
      </c>
      <c r="B3202">
        <f t="shared" si="49"/>
        <v>5</v>
      </c>
      <c r="C3202" s="2">
        <v>75.44</v>
      </c>
      <c r="D3202" s="2">
        <v>1796569</v>
      </c>
      <c r="K3202">
        <v>5</v>
      </c>
      <c r="L3202" s="2">
        <v>1796569</v>
      </c>
    </row>
    <row r="3203" spans="1:12" x14ac:dyDescent="0.35">
      <c r="A3203" t="s">
        <v>9</v>
      </c>
      <c r="B3203">
        <f t="shared" ref="B3203:B3266" si="50">VLOOKUP(A3203,$H$2:$I$12,2,FALSE)</f>
        <v>5</v>
      </c>
      <c r="C3203" s="2">
        <v>75.59</v>
      </c>
      <c r="D3203" s="2">
        <v>12598244</v>
      </c>
      <c r="K3203">
        <v>5</v>
      </c>
      <c r="L3203" s="2">
        <v>12598244</v>
      </c>
    </row>
    <row r="3204" spans="1:12" x14ac:dyDescent="0.35">
      <c r="A3204" t="s">
        <v>9</v>
      </c>
      <c r="B3204">
        <f t="shared" si="50"/>
        <v>5</v>
      </c>
      <c r="C3204" s="2">
        <v>75.88</v>
      </c>
      <c r="D3204" s="2">
        <v>1479036</v>
      </c>
      <c r="K3204">
        <v>5</v>
      </c>
      <c r="L3204" s="2">
        <v>1479036</v>
      </c>
    </row>
    <row r="3205" spans="1:12" x14ac:dyDescent="0.35">
      <c r="A3205" t="s">
        <v>9</v>
      </c>
      <c r="B3205">
        <f t="shared" si="50"/>
        <v>5</v>
      </c>
      <c r="C3205" s="2">
        <v>75.95</v>
      </c>
      <c r="D3205" s="2">
        <v>1931770</v>
      </c>
      <c r="K3205">
        <v>5</v>
      </c>
      <c r="L3205" s="2">
        <v>1931770</v>
      </c>
    </row>
    <row r="3206" spans="1:12" x14ac:dyDescent="0.35">
      <c r="A3206" t="s">
        <v>9</v>
      </c>
      <c r="B3206">
        <f t="shared" si="50"/>
        <v>5</v>
      </c>
      <c r="C3206" s="2">
        <v>76.17</v>
      </c>
      <c r="D3206" s="2">
        <v>3435516</v>
      </c>
      <c r="K3206">
        <v>5</v>
      </c>
      <c r="L3206" s="2">
        <v>3435516</v>
      </c>
    </row>
    <row r="3207" spans="1:12" x14ac:dyDescent="0.35">
      <c r="A3207" t="s">
        <v>9</v>
      </c>
      <c r="B3207">
        <f t="shared" si="50"/>
        <v>5</v>
      </c>
      <c r="C3207" s="2">
        <v>76.19</v>
      </c>
      <c r="D3207" s="2">
        <v>3246073</v>
      </c>
      <c r="K3207">
        <v>5</v>
      </c>
      <c r="L3207" s="2">
        <v>3246073</v>
      </c>
    </row>
    <row r="3208" spans="1:12" x14ac:dyDescent="0.35">
      <c r="A3208" t="s">
        <v>9</v>
      </c>
      <c r="B3208">
        <f t="shared" si="50"/>
        <v>5</v>
      </c>
      <c r="C3208" s="2">
        <v>76.569999999999993</v>
      </c>
      <c r="D3208" s="2">
        <v>4285641</v>
      </c>
      <c r="K3208">
        <v>5</v>
      </c>
      <c r="L3208" s="2">
        <v>4285641</v>
      </c>
    </row>
    <row r="3209" spans="1:12" x14ac:dyDescent="0.35">
      <c r="A3209" t="s">
        <v>9</v>
      </c>
      <c r="B3209">
        <f t="shared" si="50"/>
        <v>5</v>
      </c>
      <c r="C3209" s="2">
        <v>76.77</v>
      </c>
      <c r="D3209" s="2">
        <v>1875571</v>
      </c>
      <c r="K3209">
        <v>5</v>
      </c>
      <c r="L3209" s="2">
        <v>1875571</v>
      </c>
    </row>
    <row r="3210" spans="1:12" x14ac:dyDescent="0.35">
      <c r="A3210" t="s">
        <v>9</v>
      </c>
      <c r="B3210">
        <f t="shared" si="50"/>
        <v>5</v>
      </c>
      <c r="C3210" s="2">
        <v>76.84</v>
      </c>
      <c r="D3210" s="2">
        <v>3491641</v>
      </c>
      <c r="K3210">
        <v>5</v>
      </c>
      <c r="L3210" s="2">
        <v>3491641</v>
      </c>
    </row>
    <row r="3211" spans="1:12" x14ac:dyDescent="0.35">
      <c r="A3211" t="s">
        <v>9</v>
      </c>
      <c r="B3211">
        <f t="shared" si="50"/>
        <v>5</v>
      </c>
      <c r="C3211" s="2">
        <v>76.97</v>
      </c>
      <c r="D3211" s="2">
        <v>1463479</v>
      </c>
      <c r="K3211">
        <v>5</v>
      </c>
      <c r="L3211" s="2">
        <v>1463479</v>
      </c>
    </row>
    <row r="3212" spans="1:12" x14ac:dyDescent="0.35">
      <c r="A3212" t="s">
        <v>9</v>
      </c>
      <c r="B3212">
        <f t="shared" si="50"/>
        <v>5</v>
      </c>
      <c r="C3212" s="2">
        <v>77.150000000000006</v>
      </c>
      <c r="D3212" s="2">
        <v>1177283</v>
      </c>
      <c r="K3212">
        <v>5</v>
      </c>
      <c r="L3212" s="2">
        <v>1177283</v>
      </c>
    </row>
    <row r="3213" spans="1:12" x14ac:dyDescent="0.35">
      <c r="A3213" t="s">
        <v>9</v>
      </c>
      <c r="B3213">
        <f t="shared" si="50"/>
        <v>5</v>
      </c>
      <c r="C3213" s="2">
        <v>77.17</v>
      </c>
      <c r="D3213" s="2">
        <v>2156215</v>
      </c>
      <c r="K3213">
        <v>5</v>
      </c>
      <c r="L3213" s="2">
        <v>2156215</v>
      </c>
    </row>
    <row r="3214" spans="1:12" x14ac:dyDescent="0.35">
      <c r="A3214" t="s">
        <v>9</v>
      </c>
      <c r="B3214">
        <f t="shared" si="50"/>
        <v>5</v>
      </c>
      <c r="C3214" s="2">
        <v>77.33</v>
      </c>
      <c r="D3214" s="2">
        <v>1071306</v>
      </c>
      <c r="K3214">
        <v>5</v>
      </c>
      <c r="L3214" s="2">
        <v>1071306</v>
      </c>
    </row>
    <row r="3215" spans="1:12" x14ac:dyDescent="0.35">
      <c r="A3215" t="s">
        <v>9</v>
      </c>
      <c r="B3215">
        <f t="shared" si="50"/>
        <v>5</v>
      </c>
      <c r="C3215" s="2">
        <v>77.36</v>
      </c>
      <c r="D3215" s="2">
        <v>1244759</v>
      </c>
      <c r="K3215">
        <v>5</v>
      </c>
      <c r="L3215" s="2">
        <v>1244759</v>
      </c>
    </row>
    <row r="3216" spans="1:12" x14ac:dyDescent="0.35">
      <c r="A3216" t="s">
        <v>9</v>
      </c>
      <c r="B3216">
        <f t="shared" si="50"/>
        <v>5</v>
      </c>
      <c r="C3216" s="2">
        <v>77.400000000000006</v>
      </c>
      <c r="D3216" s="2">
        <v>943359</v>
      </c>
      <c r="K3216">
        <v>5</v>
      </c>
      <c r="L3216" s="2">
        <v>943359</v>
      </c>
    </row>
    <row r="3217" spans="1:12" x14ac:dyDescent="0.35">
      <c r="A3217" t="s">
        <v>9</v>
      </c>
      <c r="B3217">
        <f t="shared" si="50"/>
        <v>5</v>
      </c>
      <c r="C3217" s="2">
        <v>77.400000000000006</v>
      </c>
      <c r="D3217" s="2">
        <v>1093939</v>
      </c>
      <c r="K3217">
        <v>5</v>
      </c>
      <c r="L3217" s="2">
        <v>1093939</v>
      </c>
    </row>
    <row r="3218" spans="1:12" x14ac:dyDescent="0.35">
      <c r="A3218" t="s">
        <v>9</v>
      </c>
      <c r="B3218">
        <f t="shared" si="50"/>
        <v>5</v>
      </c>
      <c r="C3218" s="2">
        <v>77.430000000000007</v>
      </c>
      <c r="D3218" s="2">
        <v>550050</v>
      </c>
      <c r="K3218">
        <v>5</v>
      </c>
      <c r="L3218" s="2">
        <v>550050</v>
      </c>
    </row>
    <row r="3219" spans="1:12" x14ac:dyDescent="0.35">
      <c r="A3219" t="s">
        <v>9</v>
      </c>
      <c r="B3219">
        <f t="shared" si="50"/>
        <v>5</v>
      </c>
      <c r="C3219" s="2">
        <v>77.48</v>
      </c>
      <c r="D3219" s="2">
        <v>511045</v>
      </c>
      <c r="K3219">
        <v>5</v>
      </c>
      <c r="L3219" s="2">
        <v>511045</v>
      </c>
    </row>
    <row r="3220" spans="1:12" x14ac:dyDescent="0.35">
      <c r="A3220" t="s">
        <v>9</v>
      </c>
      <c r="B3220">
        <f t="shared" si="50"/>
        <v>5</v>
      </c>
      <c r="C3220" s="2">
        <v>77.69</v>
      </c>
      <c r="D3220" s="2">
        <v>4571922</v>
      </c>
      <c r="K3220">
        <v>5</v>
      </c>
      <c r="L3220" s="2">
        <v>4571922</v>
      </c>
    </row>
    <row r="3221" spans="1:12" x14ac:dyDescent="0.35">
      <c r="A3221" t="s">
        <v>9</v>
      </c>
      <c r="B3221">
        <f t="shared" si="50"/>
        <v>5</v>
      </c>
      <c r="C3221" s="2">
        <v>77.790000000000006</v>
      </c>
      <c r="D3221" s="2">
        <v>2044649</v>
      </c>
      <c r="K3221">
        <v>5</v>
      </c>
      <c r="L3221" s="2">
        <v>2044649</v>
      </c>
    </row>
    <row r="3222" spans="1:12" x14ac:dyDescent="0.35">
      <c r="A3222" t="s">
        <v>9</v>
      </c>
      <c r="B3222">
        <f t="shared" si="50"/>
        <v>5</v>
      </c>
      <c r="C3222" s="2">
        <v>77.83</v>
      </c>
      <c r="D3222" s="2">
        <v>1539745</v>
      </c>
      <c r="K3222">
        <v>5</v>
      </c>
      <c r="L3222" s="2">
        <v>1539745</v>
      </c>
    </row>
    <row r="3223" spans="1:12" x14ac:dyDescent="0.35">
      <c r="A3223" t="s">
        <v>9</v>
      </c>
      <c r="B3223">
        <f t="shared" si="50"/>
        <v>5</v>
      </c>
      <c r="C3223" s="2">
        <v>77.849999999999994</v>
      </c>
      <c r="D3223" s="2">
        <v>668951</v>
      </c>
      <c r="K3223">
        <v>5</v>
      </c>
      <c r="L3223" s="2">
        <v>668951</v>
      </c>
    </row>
    <row r="3224" spans="1:12" x14ac:dyDescent="0.35">
      <c r="A3224" t="s">
        <v>9</v>
      </c>
      <c r="B3224">
        <f t="shared" si="50"/>
        <v>5</v>
      </c>
      <c r="C3224" s="2">
        <v>78.430000000000007</v>
      </c>
      <c r="D3224" s="2">
        <v>889007</v>
      </c>
      <c r="K3224">
        <v>5</v>
      </c>
      <c r="L3224" s="2">
        <v>889007</v>
      </c>
    </row>
    <row r="3225" spans="1:12" x14ac:dyDescent="0.35">
      <c r="A3225" t="s">
        <v>9</v>
      </c>
      <c r="B3225">
        <f t="shared" si="50"/>
        <v>5</v>
      </c>
      <c r="C3225" s="2">
        <v>78.459999999999994</v>
      </c>
      <c r="D3225" s="2">
        <v>1807370</v>
      </c>
      <c r="K3225">
        <v>5</v>
      </c>
      <c r="L3225" s="2">
        <v>1807370</v>
      </c>
    </row>
    <row r="3226" spans="1:12" x14ac:dyDescent="0.35">
      <c r="A3226" t="s">
        <v>9</v>
      </c>
      <c r="B3226">
        <f t="shared" si="50"/>
        <v>5</v>
      </c>
      <c r="C3226" s="2">
        <v>78.56</v>
      </c>
      <c r="D3226" s="2">
        <v>2218412</v>
      </c>
      <c r="K3226">
        <v>5</v>
      </c>
      <c r="L3226" s="2">
        <v>2218412</v>
      </c>
    </row>
    <row r="3227" spans="1:12" x14ac:dyDescent="0.35">
      <c r="A3227" t="s">
        <v>9</v>
      </c>
      <c r="B3227">
        <f t="shared" si="50"/>
        <v>5</v>
      </c>
      <c r="C3227" s="2">
        <v>78.599999999999994</v>
      </c>
      <c r="D3227" s="2">
        <v>4104475</v>
      </c>
      <c r="K3227">
        <v>5</v>
      </c>
      <c r="L3227" s="2">
        <v>4104475</v>
      </c>
    </row>
    <row r="3228" spans="1:12" x14ac:dyDescent="0.35">
      <c r="A3228" t="s">
        <v>9</v>
      </c>
      <c r="B3228">
        <f t="shared" si="50"/>
        <v>5</v>
      </c>
      <c r="C3228" s="2">
        <v>79.05</v>
      </c>
      <c r="D3228" s="2">
        <v>6491042</v>
      </c>
      <c r="K3228">
        <v>5</v>
      </c>
      <c r="L3228" s="2">
        <v>6491042</v>
      </c>
    </row>
    <row r="3229" spans="1:12" x14ac:dyDescent="0.35">
      <c r="A3229" t="s">
        <v>9</v>
      </c>
      <c r="B3229">
        <f t="shared" si="50"/>
        <v>5</v>
      </c>
      <c r="C3229" s="2">
        <v>79.48</v>
      </c>
      <c r="D3229" s="2">
        <v>1280262</v>
      </c>
      <c r="K3229">
        <v>5</v>
      </c>
      <c r="L3229" s="2">
        <v>1280262</v>
      </c>
    </row>
    <row r="3230" spans="1:12" x14ac:dyDescent="0.35">
      <c r="A3230" t="s">
        <v>9</v>
      </c>
      <c r="B3230">
        <f t="shared" si="50"/>
        <v>5</v>
      </c>
      <c r="C3230" s="2">
        <v>79.72</v>
      </c>
      <c r="D3230" s="2">
        <v>2410426</v>
      </c>
      <c r="K3230">
        <v>5</v>
      </c>
      <c r="L3230" s="2">
        <v>2410426</v>
      </c>
    </row>
    <row r="3231" spans="1:12" x14ac:dyDescent="0.35">
      <c r="A3231" t="s">
        <v>9</v>
      </c>
      <c r="B3231">
        <f t="shared" si="50"/>
        <v>5</v>
      </c>
      <c r="C3231" s="2">
        <v>79.81</v>
      </c>
      <c r="D3231" s="2">
        <v>39296784</v>
      </c>
      <c r="K3231">
        <v>5</v>
      </c>
      <c r="L3231" s="2">
        <v>39296784</v>
      </c>
    </row>
    <row r="3232" spans="1:12" x14ac:dyDescent="0.35">
      <c r="A3232" t="s">
        <v>9</v>
      </c>
      <c r="B3232">
        <f t="shared" si="50"/>
        <v>5</v>
      </c>
      <c r="C3232" s="2">
        <v>79.83</v>
      </c>
      <c r="D3232" s="2">
        <v>719651</v>
      </c>
      <c r="K3232">
        <v>5</v>
      </c>
      <c r="L3232" s="2">
        <v>719651</v>
      </c>
    </row>
    <row r="3233" spans="1:12" x14ac:dyDescent="0.35">
      <c r="A3233" t="s">
        <v>9</v>
      </c>
      <c r="B3233">
        <f t="shared" si="50"/>
        <v>5</v>
      </c>
      <c r="C3233" s="2">
        <v>80.05</v>
      </c>
      <c r="D3233" s="2">
        <v>714472</v>
      </c>
      <c r="K3233">
        <v>5</v>
      </c>
      <c r="L3233" s="2">
        <v>714472</v>
      </c>
    </row>
    <row r="3234" spans="1:12" x14ac:dyDescent="0.35">
      <c r="A3234" t="s">
        <v>9</v>
      </c>
      <c r="B3234">
        <f t="shared" si="50"/>
        <v>5</v>
      </c>
      <c r="C3234" s="2">
        <v>80.150000000000006</v>
      </c>
      <c r="D3234" s="2">
        <v>3862288</v>
      </c>
      <c r="K3234">
        <v>5</v>
      </c>
      <c r="L3234" s="2">
        <v>3862288</v>
      </c>
    </row>
    <row r="3235" spans="1:12" x14ac:dyDescent="0.35">
      <c r="A3235" t="s">
        <v>9</v>
      </c>
      <c r="B3235">
        <f t="shared" si="50"/>
        <v>5</v>
      </c>
      <c r="C3235" s="2">
        <v>80.150000000000006</v>
      </c>
      <c r="D3235" s="2">
        <v>4498385</v>
      </c>
      <c r="K3235">
        <v>5</v>
      </c>
      <c r="L3235" s="2">
        <v>4498385</v>
      </c>
    </row>
    <row r="3236" spans="1:12" x14ac:dyDescent="0.35">
      <c r="A3236" t="s">
        <v>9</v>
      </c>
      <c r="B3236">
        <f t="shared" si="50"/>
        <v>5</v>
      </c>
      <c r="C3236" s="2">
        <v>80.16</v>
      </c>
      <c r="D3236" s="2">
        <v>37387499</v>
      </c>
      <c r="K3236">
        <v>5</v>
      </c>
      <c r="L3236" s="2">
        <v>37387499</v>
      </c>
    </row>
    <row r="3237" spans="1:12" x14ac:dyDescent="0.35">
      <c r="A3237" t="s">
        <v>9</v>
      </c>
      <c r="B3237">
        <f t="shared" si="50"/>
        <v>5</v>
      </c>
      <c r="C3237" s="2">
        <v>80.180000000000007</v>
      </c>
      <c r="D3237" s="2">
        <v>2674948</v>
      </c>
      <c r="K3237">
        <v>5</v>
      </c>
      <c r="L3237" s="2">
        <v>2674948</v>
      </c>
    </row>
    <row r="3238" spans="1:12" x14ac:dyDescent="0.35">
      <c r="A3238" t="s">
        <v>9</v>
      </c>
      <c r="B3238">
        <f t="shared" si="50"/>
        <v>5</v>
      </c>
      <c r="C3238" s="2">
        <v>80.2</v>
      </c>
      <c r="D3238" s="2">
        <v>978874</v>
      </c>
      <c r="K3238">
        <v>5</v>
      </c>
      <c r="L3238" s="2">
        <v>978874</v>
      </c>
    </row>
    <row r="3239" spans="1:12" x14ac:dyDescent="0.35">
      <c r="A3239" t="s">
        <v>9</v>
      </c>
      <c r="B3239">
        <f t="shared" si="50"/>
        <v>5</v>
      </c>
      <c r="C3239" s="2">
        <v>80.23</v>
      </c>
      <c r="D3239" s="2">
        <v>1249716</v>
      </c>
      <c r="K3239">
        <v>5</v>
      </c>
      <c r="L3239" s="2">
        <v>1249716</v>
      </c>
    </row>
    <row r="3240" spans="1:12" x14ac:dyDescent="0.35">
      <c r="A3240" t="s">
        <v>9</v>
      </c>
      <c r="B3240">
        <f t="shared" si="50"/>
        <v>5</v>
      </c>
      <c r="C3240" s="2">
        <v>80.27</v>
      </c>
      <c r="D3240" s="2">
        <v>3099060</v>
      </c>
      <c r="K3240">
        <v>5</v>
      </c>
      <c r="L3240" s="2">
        <v>3099060</v>
      </c>
    </row>
    <row r="3241" spans="1:12" x14ac:dyDescent="0.35">
      <c r="A3241" t="s">
        <v>9</v>
      </c>
      <c r="B3241">
        <f t="shared" si="50"/>
        <v>5</v>
      </c>
      <c r="C3241" s="2">
        <v>80.28</v>
      </c>
      <c r="D3241" s="2">
        <v>40810273</v>
      </c>
      <c r="K3241">
        <v>5</v>
      </c>
      <c r="L3241" s="2">
        <v>40810273</v>
      </c>
    </row>
    <row r="3242" spans="1:12" x14ac:dyDescent="0.35">
      <c r="A3242" t="s">
        <v>9</v>
      </c>
      <c r="B3242">
        <f t="shared" si="50"/>
        <v>5</v>
      </c>
      <c r="C3242" s="2">
        <v>80.430000000000007</v>
      </c>
      <c r="D3242" s="2">
        <v>1111073</v>
      </c>
      <c r="K3242">
        <v>5</v>
      </c>
      <c r="L3242" s="2">
        <v>1111073</v>
      </c>
    </row>
    <row r="3243" spans="1:12" x14ac:dyDescent="0.35">
      <c r="A3243" t="s">
        <v>9</v>
      </c>
      <c r="B3243">
        <f t="shared" si="50"/>
        <v>5</v>
      </c>
      <c r="C3243" s="2">
        <v>80.56</v>
      </c>
      <c r="D3243" s="2">
        <v>5718269</v>
      </c>
      <c r="K3243">
        <v>5</v>
      </c>
      <c r="L3243" s="2">
        <v>5718269</v>
      </c>
    </row>
    <row r="3244" spans="1:12" x14ac:dyDescent="0.35">
      <c r="A3244" t="s">
        <v>9</v>
      </c>
      <c r="B3244">
        <f t="shared" si="50"/>
        <v>5</v>
      </c>
      <c r="C3244" s="2">
        <v>80.599999999999994</v>
      </c>
      <c r="D3244" s="2">
        <v>1937385</v>
      </c>
      <c r="K3244">
        <v>5</v>
      </c>
      <c r="L3244" s="2">
        <v>1937385</v>
      </c>
    </row>
    <row r="3245" spans="1:12" x14ac:dyDescent="0.35">
      <c r="A3245" t="s">
        <v>9</v>
      </c>
      <c r="B3245">
        <f t="shared" si="50"/>
        <v>5</v>
      </c>
      <c r="C3245" s="2">
        <v>80.680000000000007</v>
      </c>
      <c r="D3245" s="2">
        <v>675226</v>
      </c>
      <c r="K3245">
        <v>5</v>
      </c>
      <c r="L3245" s="2">
        <v>675226</v>
      </c>
    </row>
    <row r="3246" spans="1:12" x14ac:dyDescent="0.35">
      <c r="A3246" t="s">
        <v>9</v>
      </c>
      <c r="B3246">
        <f t="shared" si="50"/>
        <v>5</v>
      </c>
      <c r="C3246" s="2">
        <v>80.72</v>
      </c>
      <c r="D3246" s="2">
        <v>51012748</v>
      </c>
      <c r="K3246">
        <v>5</v>
      </c>
      <c r="L3246" s="2">
        <v>51012748</v>
      </c>
    </row>
    <row r="3247" spans="1:12" x14ac:dyDescent="0.35">
      <c r="A3247" t="s">
        <v>9</v>
      </c>
      <c r="B3247">
        <f t="shared" si="50"/>
        <v>5</v>
      </c>
      <c r="C3247" s="2">
        <v>80.77</v>
      </c>
      <c r="D3247" s="2">
        <v>1239373</v>
      </c>
      <c r="K3247">
        <v>5</v>
      </c>
      <c r="L3247" s="2">
        <v>1239373</v>
      </c>
    </row>
    <row r="3248" spans="1:12" x14ac:dyDescent="0.35">
      <c r="A3248" t="s">
        <v>9</v>
      </c>
      <c r="B3248">
        <f t="shared" si="50"/>
        <v>5</v>
      </c>
      <c r="C3248" s="2">
        <v>80.819999999999993</v>
      </c>
      <c r="D3248" s="2">
        <v>2615869</v>
      </c>
      <c r="K3248">
        <v>5</v>
      </c>
      <c r="L3248" s="2">
        <v>2615869</v>
      </c>
    </row>
    <row r="3249" spans="1:12" x14ac:dyDescent="0.35">
      <c r="A3249" t="s">
        <v>9</v>
      </c>
      <c r="B3249">
        <f t="shared" si="50"/>
        <v>5</v>
      </c>
      <c r="C3249" s="2">
        <v>80.87</v>
      </c>
      <c r="D3249" s="2">
        <v>10600472</v>
      </c>
      <c r="K3249">
        <v>5</v>
      </c>
      <c r="L3249" s="2">
        <v>10600472</v>
      </c>
    </row>
    <row r="3250" spans="1:12" x14ac:dyDescent="0.35">
      <c r="A3250" t="s">
        <v>9</v>
      </c>
      <c r="B3250">
        <f t="shared" si="50"/>
        <v>5</v>
      </c>
      <c r="C3250" s="2">
        <v>81.09</v>
      </c>
      <c r="D3250" s="2">
        <v>0</v>
      </c>
      <c r="K3250">
        <v>5</v>
      </c>
      <c r="L3250" s="2">
        <v>0</v>
      </c>
    </row>
    <row r="3251" spans="1:12" x14ac:dyDescent="0.35">
      <c r="A3251" t="s">
        <v>9</v>
      </c>
      <c r="B3251">
        <f t="shared" si="50"/>
        <v>5</v>
      </c>
      <c r="C3251" s="2">
        <v>81.25</v>
      </c>
      <c r="D3251" s="2">
        <v>2634988</v>
      </c>
      <c r="K3251">
        <v>5</v>
      </c>
      <c r="L3251" s="2">
        <v>2634988</v>
      </c>
    </row>
    <row r="3252" spans="1:12" x14ac:dyDescent="0.35">
      <c r="A3252" t="s">
        <v>9</v>
      </c>
      <c r="B3252">
        <f t="shared" si="50"/>
        <v>5</v>
      </c>
      <c r="C3252" s="2">
        <v>81.319999999999993</v>
      </c>
      <c r="D3252" s="2">
        <v>2238339</v>
      </c>
      <c r="K3252">
        <v>5</v>
      </c>
      <c r="L3252" s="2">
        <v>2238339</v>
      </c>
    </row>
    <row r="3253" spans="1:12" x14ac:dyDescent="0.35">
      <c r="A3253" t="s">
        <v>9</v>
      </c>
      <c r="B3253">
        <f t="shared" si="50"/>
        <v>5</v>
      </c>
      <c r="C3253" s="2">
        <v>81.349999999999994</v>
      </c>
      <c r="D3253" s="2">
        <v>2375144</v>
      </c>
      <c r="K3253">
        <v>5</v>
      </c>
      <c r="L3253" s="2">
        <v>2375144</v>
      </c>
    </row>
    <row r="3254" spans="1:12" x14ac:dyDescent="0.35">
      <c r="A3254" t="s">
        <v>9</v>
      </c>
      <c r="B3254">
        <f t="shared" si="50"/>
        <v>5</v>
      </c>
      <c r="C3254" s="2">
        <v>81.349999999999994</v>
      </c>
      <c r="D3254" s="2">
        <v>2952971</v>
      </c>
      <c r="K3254">
        <v>5</v>
      </c>
      <c r="L3254" s="2">
        <v>2952971</v>
      </c>
    </row>
    <row r="3255" spans="1:12" x14ac:dyDescent="0.35">
      <c r="A3255" t="s">
        <v>9</v>
      </c>
      <c r="B3255">
        <f t="shared" si="50"/>
        <v>5</v>
      </c>
      <c r="C3255" s="2">
        <v>81.37</v>
      </c>
      <c r="D3255" s="2">
        <v>28321634</v>
      </c>
      <c r="K3255">
        <v>5</v>
      </c>
      <c r="L3255" s="2">
        <v>28321634</v>
      </c>
    </row>
    <row r="3256" spans="1:12" x14ac:dyDescent="0.35">
      <c r="A3256" t="s">
        <v>9</v>
      </c>
      <c r="B3256">
        <f t="shared" si="50"/>
        <v>5</v>
      </c>
      <c r="C3256" s="2">
        <v>81.44</v>
      </c>
      <c r="D3256" s="2">
        <v>1797158</v>
      </c>
      <c r="K3256">
        <v>5</v>
      </c>
      <c r="L3256" s="2">
        <v>1797158</v>
      </c>
    </row>
    <row r="3257" spans="1:12" x14ac:dyDescent="0.35">
      <c r="A3257" t="s">
        <v>9</v>
      </c>
      <c r="B3257">
        <f t="shared" si="50"/>
        <v>5</v>
      </c>
      <c r="C3257" s="2">
        <v>81.599999999999994</v>
      </c>
      <c r="D3257" s="2">
        <v>3524052</v>
      </c>
      <c r="K3257">
        <v>5</v>
      </c>
      <c r="L3257" s="2">
        <v>3524052</v>
      </c>
    </row>
    <row r="3258" spans="1:12" x14ac:dyDescent="0.35">
      <c r="A3258" t="s">
        <v>9</v>
      </c>
      <c r="B3258">
        <f t="shared" si="50"/>
        <v>5</v>
      </c>
      <c r="C3258" s="2">
        <v>81.599999999999994</v>
      </c>
      <c r="D3258" s="2">
        <v>5279290</v>
      </c>
      <c r="K3258">
        <v>5</v>
      </c>
      <c r="L3258" s="2">
        <v>5279290</v>
      </c>
    </row>
    <row r="3259" spans="1:12" x14ac:dyDescent="0.35">
      <c r="A3259" t="s">
        <v>9</v>
      </c>
      <c r="B3259">
        <f t="shared" si="50"/>
        <v>5</v>
      </c>
      <c r="C3259" s="2">
        <v>81.62</v>
      </c>
      <c r="D3259" s="2">
        <v>12033576</v>
      </c>
      <c r="K3259">
        <v>5</v>
      </c>
      <c r="L3259" s="2">
        <v>12033576</v>
      </c>
    </row>
    <row r="3260" spans="1:12" x14ac:dyDescent="0.35">
      <c r="A3260" t="s">
        <v>9</v>
      </c>
      <c r="B3260">
        <f t="shared" si="50"/>
        <v>5</v>
      </c>
      <c r="C3260" s="2">
        <v>81.72</v>
      </c>
      <c r="D3260" s="2">
        <v>1438297</v>
      </c>
      <c r="K3260">
        <v>5</v>
      </c>
      <c r="L3260" s="2">
        <v>1438297</v>
      </c>
    </row>
    <row r="3261" spans="1:12" x14ac:dyDescent="0.35">
      <c r="A3261" t="s">
        <v>9</v>
      </c>
      <c r="B3261">
        <f t="shared" si="50"/>
        <v>5</v>
      </c>
      <c r="C3261" s="2">
        <v>81.760000000000005</v>
      </c>
      <c r="D3261" s="2">
        <v>6943997</v>
      </c>
      <c r="K3261">
        <v>5</v>
      </c>
      <c r="L3261" s="2">
        <v>6943997</v>
      </c>
    </row>
    <row r="3262" spans="1:12" x14ac:dyDescent="0.35">
      <c r="A3262" t="s">
        <v>9</v>
      </c>
      <c r="B3262">
        <f t="shared" si="50"/>
        <v>5</v>
      </c>
      <c r="C3262" s="2">
        <v>81.77</v>
      </c>
      <c r="D3262" s="2">
        <v>2322548</v>
      </c>
      <c r="K3262">
        <v>5</v>
      </c>
      <c r="L3262" s="2">
        <v>2322548</v>
      </c>
    </row>
    <row r="3263" spans="1:12" x14ac:dyDescent="0.35">
      <c r="A3263" t="s">
        <v>9</v>
      </c>
      <c r="B3263">
        <f t="shared" si="50"/>
        <v>5</v>
      </c>
      <c r="C3263" s="2">
        <v>82.05</v>
      </c>
      <c r="D3263" s="2">
        <v>1246438</v>
      </c>
      <c r="K3263">
        <v>5</v>
      </c>
      <c r="L3263" s="2">
        <v>1246438</v>
      </c>
    </row>
    <row r="3264" spans="1:12" x14ac:dyDescent="0.35">
      <c r="A3264" t="s">
        <v>9</v>
      </c>
      <c r="B3264">
        <f t="shared" si="50"/>
        <v>5</v>
      </c>
      <c r="C3264" s="2">
        <v>82.14</v>
      </c>
      <c r="D3264" s="2">
        <v>1409839</v>
      </c>
      <c r="K3264">
        <v>5</v>
      </c>
      <c r="L3264" s="2">
        <v>1409839</v>
      </c>
    </row>
    <row r="3265" spans="1:12" x14ac:dyDescent="0.35">
      <c r="A3265" t="s">
        <v>9</v>
      </c>
      <c r="B3265">
        <f t="shared" si="50"/>
        <v>5</v>
      </c>
      <c r="C3265" s="2">
        <v>82.15</v>
      </c>
      <c r="D3265" s="2">
        <v>3214941</v>
      </c>
      <c r="K3265">
        <v>5</v>
      </c>
      <c r="L3265" s="2">
        <v>3214941</v>
      </c>
    </row>
    <row r="3266" spans="1:12" x14ac:dyDescent="0.35">
      <c r="A3266" t="s">
        <v>9</v>
      </c>
      <c r="B3266">
        <f t="shared" si="50"/>
        <v>5</v>
      </c>
      <c r="C3266" s="2">
        <v>82.43</v>
      </c>
      <c r="D3266" s="2">
        <v>1743481</v>
      </c>
      <c r="K3266">
        <v>5</v>
      </c>
      <c r="L3266" s="2">
        <v>1743481</v>
      </c>
    </row>
    <row r="3267" spans="1:12" x14ac:dyDescent="0.35">
      <c r="A3267" t="s">
        <v>9</v>
      </c>
      <c r="B3267">
        <f t="shared" ref="B3267:B3330" si="51">VLOOKUP(A3267,$H$2:$I$12,2,FALSE)</f>
        <v>5</v>
      </c>
      <c r="C3267" s="2">
        <v>82.5</v>
      </c>
      <c r="D3267" s="2">
        <v>1964082</v>
      </c>
      <c r="K3267">
        <v>5</v>
      </c>
      <c r="L3267" s="2">
        <v>1964082</v>
      </c>
    </row>
    <row r="3268" spans="1:12" x14ac:dyDescent="0.35">
      <c r="A3268" t="s">
        <v>9</v>
      </c>
      <c r="B3268">
        <f t="shared" si="51"/>
        <v>5</v>
      </c>
      <c r="C3268" s="2">
        <v>82.59</v>
      </c>
      <c r="D3268" s="2">
        <v>743851</v>
      </c>
      <c r="K3268">
        <v>5</v>
      </c>
      <c r="L3268" s="2">
        <v>743851</v>
      </c>
    </row>
    <row r="3269" spans="1:12" x14ac:dyDescent="0.35">
      <c r="A3269" t="s">
        <v>9</v>
      </c>
      <c r="B3269">
        <f t="shared" si="51"/>
        <v>5</v>
      </c>
      <c r="C3269" s="2">
        <v>82.66</v>
      </c>
      <c r="D3269" s="2">
        <v>789921</v>
      </c>
      <c r="K3269">
        <v>5</v>
      </c>
      <c r="L3269" s="2">
        <v>789921</v>
      </c>
    </row>
    <row r="3270" spans="1:12" x14ac:dyDescent="0.35">
      <c r="A3270" t="s">
        <v>9</v>
      </c>
      <c r="B3270">
        <f t="shared" si="51"/>
        <v>5</v>
      </c>
      <c r="C3270" s="2">
        <v>82.69</v>
      </c>
      <c r="D3270" s="2">
        <v>829635</v>
      </c>
      <c r="K3270">
        <v>5</v>
      </c>
      <c r="L3270" s="2">
        <v>829635</v>
      </c>
    </row>
    <row r="3271" spans="1:12" x14ac:dyDescent="0.35">
      <c r="A3271" t="s">
        <v>9</v>
      </c>
      <c r="B3271">
        <f t="shared" si="51"/>
        <v>5</v>
      </c>
      <c r="C3271" s="2">
        <v>82.73</v>
      </c>
      <c r="D3271" s="2">
        <v>5245873</v>
      </c>
      <c r="K3271">
        <v>5</v>
      </c>
      <c r="L3271" s="2">
        <v>5245873</v>
      </c>
    </row>
    <row r="3272" spans="1:12" x14ac:dyDescent="0.35">
      <c r="A3272" t="s">
        <v>9</v>
      </c>
      <c r="B3272">
        <f t="shared" si="51"/>
        <v>5</v>
      </c>
      <c r="C3272" s="2">
        <v>82.94</v>
      </c>
      <c r="D3272" s="2">
        <v>3096824</v>
      </c>
      <c r="K3272">
        <v>5</v>
      </c>
      <c r="L3272" s="2">
        <v>3096824</v>
      </c>
    </row>
    <row r="3273" spans="1:12" x14ac:dyDescent="0.35">
      <c r="A3273" t="s">
        <v>9</v>
      </c>
      <c r="B3273">
        <f t="shared" si="51"/>
        <v>5</v>
      </c>
      <c r="C3273" s="2">
        <v>82.97</v>
      </c>
      <c r="D3273" s="2">
        <v>1802201</v>
      </c>
      <c r="K3273">
        <v>5</v>
      </c>
      <c r="L3273" s="2">
        <v>1802201</v>
      </c>
    </row>
    <row r="3274" spans="1:12" x14ac:dyDescent="0.35">
      <c r="A3274" t="s">
        <v>9</v>
      </c>
      <c r="B3274">
        <f t="shared" si="51"/>
        <v>5</v>
      </c>
      <c r="C3274" s="2">
        <v>83</v>
      </c>
      <c r="D3274" s="2">
        <v>2234570</v>
      </c>
      <c r="K3274">
        <v>5</v>
      </c>
      <c r="L3274" s="2">
        <v>2234570</v>
      </c>
    </row>
    <row r="3275" spans="1:12" x14ac:dyDescent="0.35">
      <c r="A3275" t="s">
        <v>9</v>
      </c>
      <c r="B3275">
        <f t="shared" si="51"/>
        <v>5</v>
      </c>
      <c r="C3275" s="2">
        <v>83.01</v>
      </c>
      <c r="D3275" s="2">
        <v>3098222</v>
      </c>
      <c r="K3275">
        <v>5</v>
      </c>
      <c r="L3275" s="2">
        <v>3098222</v>
      </c>
    </row>
    <row r="3276" spans="1:12" x14ac:dyDescent="0.35">
      <c r="A3276" t="s">
        <v>9</v>
      </c>
      <c r="B3276">
        <f t="shared" si="51"/>
        <v>5</v>
      </c>
      <c r="C3276" s="2">
        <v>83.19</v>
      </c>
      <c r="D3276" s="2">
        <v>5308221</v>
      </c>
      <c r="K3276">
        <v>5</v>
      </c>
      <c r="L3276" s="2">
        <v>5308221</v>
      </c>
    </row>
    <row r="3277" spans="1:12" x14ac:dyDescent="0.35">
      <c r="A3277" t="s">
        <v>9</v>
      </c>
      <c r="B3277">
        <f t="shared" si="51"/>
        <v>5</v>
      </c>
      <c r="C3277" s="2">
        <v>83.22</v>
      </c>
      <c r="D3277" s="2">
        <v>6708358</v>
      </c>
      <c r="K3277">
        <v>5</v>
      </c>
      <c r="L3277" s="2">
        <v>6708358</v>
      </c>
    </row>
    <row r="3278" spans="1:12" x14ac:dyDescent="0.35">
      <c r="A3278" t="s">
        <v>9</v>
      </c>
      <c r="B3278">
        <f t="shared" si="51"/>
        <v>5</v>
      </c>
      <c r="C3278" s="2">
        <v>83.4</v>
      </c>
      <c r="D3278" s="2">
        <v>23669461</v>
      </c>
      <c r="K3278">
        <v>5</v>
      </c>
      <c r="L3278" s="2">
        <v>23669461</v>
      </c>
    </row>
    <row r="3279" spans="1:12" x14ac:dyDescent="0.35">
      <c r="A3279" t="s">
        <v>9</v>
      </c>
      <c r="B3279">
        <f t="shared" si="51"/>
        <v>5</v>
      </c>
      <c r="C3279" s="2">
        <v>83.57</v>
      </c>
      <c r="D3279" s="2">
        <v>1949468</v>
      </c>
      <c r="K3279">
        <v>5</v>
      </c>
      <c r="L3279" s="2">
        <v>1949468</v>
      </c>
    </row>
    <row r="3280" spans="1:12" x14ac:dyDescent="0.35">
      <c r="A3280" t="s">
        <v>9</v>
      </c>
      <c r="B3280">
        <f t="shared" si="51"/>
        <v>5</v>
      </c>
      <c r="C3280" s="2">
        <v>83.7</v>
      </c>
      <c r="D3280" s="2">
        <v>800337</v>
      </c>
      <c r="K3280">
        <v>5</v>
      </c>
      <c r="L3280" s="2">
        <v>800337</v>
      </c>
    </row>
    <row r="3281" spans="1:12" x14ac:dyDescent="0.35">
      <c r="A3281" t="s">
        <v>9</v>
      </c>
      <c r="B3281">
        <f t="shared" si="51"/>
        <v>5</v>
      </c>
      <c r="C3281" s="2">
        <v>83.72</v>
      </c>
      <c r="D3281" s="2">
        <v>686016</v>
      </c>
      <c r="K3281">
        <v>5</v>
      </c>
      <c r="L3281" s="2">
        <v>686016</v>
      </c>
    </row>
    <row r="3282" spans="1:12" x14ac:dyDescent="0.35">
      <c r="A3282" t="s">
        <v>9</v>
      </c>
      <c r="B3282">
        <f t="shared" si="51"/>
        <v>5</v>
      </c>
      <c r="C3282" s="2">
        <v>83.73</v>
      </c>
      <c r="D3282" s="2">
        <v>7654842</v>
      </c>
      <c r="K3282">
        <v>5</v>
      </c>
      <c r="L3282" s="2">
        <v>7654842</v>
      </c>
    </row>
    <row r="3283" spans="1:12" x14ac:dyDescent="0.35">
      <c r="A3283" t="s">
        <v>9</v>
      </c>
      <c r="B3283">
        <f t="shared" si="51"/>
        <v>5</v>
      </c>
      <c r="C3283" s="2">
        <v>83.84</v>
      </c>
      <c r="D3283" s="2">
        <v>2916058</v>
      </c>
      <c r="K3283">
        <v>5</v>
      </c>
      <c r="L3283" s="2">
        <v>2916058</v>
      </c>
    </row>
    <row r="3284" spans="1:12" x14ac:dyDescent="0.35">
      <c r="A3284" t="s">
        <v>9</v>
      </c>
      <c r="B3284">
        <f t="shared" si="51"/>
        <v>5</v>
      </c>
      <c r="C3284" s="2">
        <v>83.88</v>
      </c>
      <c r="D3284" s="2">
        <v>1958470</v>
      </c>
      <c r="K3284">
        <v>5</v>
      </c>
      <c r="L3284" s="2">
        <v>1958470</v>
      </c>
    </row>
    <row r="3285" spans="1:12" x14ac:dyDescent="0.35">
      <c r="A3285" t="s">
        <v>9</v>
      </c>
      <c r="B3285">
        <f t="shared" si="51"/>
        <v>5</v>
      </c>
      <c r="C3285" s="2">
        <v>83.88</v>
      </c>
      <c r="D3285" s="2">
        <v>19013435</v>
      </c>
      <c r="K3285">
        <v>5</v>
      </c>
      <c r="L3285" s="2">
        <v>19013435</v>
      </c>
    </row>
    <row r="3286" spans="1:12" x14ac:dyDescent="0.35">
      <c r="A3286" t="s">
        <v>9</v>
      </c>
      <c r="B3286">
        <f t="shared" si="51"/>
        <v>5</v>
      </c>
      <c r="C3286" s="2">
        <v>83.89</v>
      </c>
      <c r="D3286" s="2">
        <v>2795601</v>
      </c>
      <c r="K3286">
        <v>5</v>
      </c>
      <c r="L3286" s="2">
        <v>2795601</v>
      </c>
    </row>
    <row r="3287" spans="1:12" x14ac:dyDescent="0.35">
      <c r="A3287" t="s">
        <v>9</v>
      </c>
      <c r="B3287">
        <f t="shared" si="51"/>
        <v>5</v>
      </c>
      <c r="C3287" s="2">
        <v>83.96</v>
      </c>
      <c r="D3287" s="2">
        <v>4036056</v>
      </c>
      <c r="K3287">
        <v>5</v>
      </c>
      <c r="L3287" s="2">
        <v>4036056</v>
      </c>
    </row>
    <row r="3288" spans="1:12" x14ac:dyDescent="0.35">
      <c r="A3288" t="s">
        <v>9</v>
      </c>
      <c r="B3288">
        <f t="shared" si="51"/>
        <v>5</v>
      </c>
      <c r="C3288" s="2">
        <v>83.98</v>
      </c>
      <c r="D3288" s="2">
        <v>3047302</v>
      </c>
      <c r="K3288">
        <v>5</v>
      </c>
      <c r="L3288" s="2">
        <v>3047302</v>
      </c>
    </row>
    <row r="3289" spans="1:12" x14ac:dyDescent="0.35">
      <c r="A3289" t="s">
        <v>9</v>
      </c>
      <c r="B3289">
        <f t="shared" si="51"/>
        <v>5</v>
      </c>
      <c r="C3289" s="2">
        <v>84</v>
      </c>
      <c r="D3289" s="2">
        <v>1013262</v>
      </c>
      <c r="K3289">
        <v>5</v>
      </c>
      <c r="L3289" s="2">
        <v>1013262</v>
      </c>
    </row>
    <row r="3290" spans="1:12" x14ac:dyDescent="0.35">
      <c r="A3290" t="s">
        <v>9</v>
      </c>
      <c r="B3290">
        <f t="shared" si="51"/>
        <v>5</v>
      </c>
      <c r="C3290" s="2">
        <v>84</v>
      </c>
      <c r="D3290" s="2">
        <v>4330727</v>
      </c>
      <c r="K3290">
        <v>5</v>
      </c>
      <c r="L3290" s="2">
        <v>4330727</v>
      </c>
    </row>
    <row r="3291" spans="1:12" x14ac:dyDescent="0.35">
      <c r="A3291" t="s">
        <v>9</v>
      </c>
      <c r="B3291">
        <f t="shared" si="51"/>
        <v>5</v>
      </c>
      <c r="C3291" s="2">
        <v>84</v>
      </c>
      <c r="D3291" s="2">
        <v>42869296</v>
      </c>
      <c r="K3291">
        <v>5</v>
      </c>
      <c r="L3291" s="2">
        <v>42869296</v>
      </c>
    </row>
    <row r="3292" spans="1:12" x14ac:dyDescent="0.35">
      <c r="A3292" t="s">
        <v>9</v>
      </c>
      <c r="B3292">
        <f t="shared" si="51"/>
        <v>5</v>
      </c>
      <c r="C3292" s="2">
        <v>84.06</v>
      </c>
      <c r="D3292" s="2">
        <v>2005554935</v>
      </c>
      <c r="K3292">
        <v>5</v>
      </c>
      <c r="L3292" s="2">
        <v>2005554935</v>
      </c>
    </row>
    <row r="3293" spans="1:12" x14ac:dyDescent="0.35">
      <c r="A3293" t="s">
        <v>9</v>
      </c>
      <c r="B3293">
        <f t="shared" si="51"/>
        <v>5</v>
      </c>
      <c r="C3293" s="2">
        <v>84.1</v>
      </c>
      <c r="D3293" s="2">
        <v>929041</v>
      </c>
      <c r="K3293">
        <v>5</v>
      </c>
      <c r="L3293" s="2">
        <v>929041</v>
      </c>
    </row>
    <row r="3294" spans="1:12" x14ac:dyDescent="0.35">
      <c r="A3294" t="s">
        <v>9</v>
      </c>
      <c r="B3294">
        <f t="shared" si="51"/>
        <v>5</v>
      </c>
      <c r="C3294" s="2">
        <v>84.17</v>
      </c>
      <c r="D3294" s="2">
        <v>1015542</v>
      </c>
      <c r="K3294">
        <v>5</v>
      </c>
      <c r="L3294" s="2">
        <v>1015542</v>
      </c>
    </row>
    <row r="3295" spans="1:12" x14ac:dyDescent="0.35">
      <c r="A3295" t="s">
        <v>9</v>
      </c>
      <c r="B3295">
        <f t="shared" si="51"/>
        <v>5</v>
      </c>
      <c r="C3295" s="2">
        <v>84.2</v>
      </c>
      <c r="D3295" s="2">
        <v>5067601</v>
      </c>
      <c r="K3295">
        <v>5</v>
      </c>
      <c r="L3295" s="2">
        <v>5067601</v>
      </c>
    </row>
    <row r="3296" spans="1:12" x14ac:dyDescent="0.35">
      <c r="A3296" t="s">
        <v>9</v>
      </c>
      <c r="B3296">
        <f t="shared" si="51"/>
        <v>5</v>
      </c>
      <c r="C3296" s="2">
        <v>84.21</v>
      </c>
      <c r="D3296" s="2">
        <v>1235068</v>
      </c>
      <c r="K3296">
        <v>5</v>
      </c>
      <c r="L3296" s="2">
        <v>1235068</v>
      </c>
    </row>
    <row r="3297" spans="1:12" x14ac:dyDescent="0.35">
      <c r="A3297" t="s">
        <v>9</v>
      </c>
      <c r="B3297">
        <f t="shared" si="51"/>
        <v>5</v>
      </c>
      <c r="C3297" s="2">
        <v>84.23</v>
      </c>
      <c r="D3297" s="2">
        <v>1908516</v>
      </c>
      <c r="K3297">
        <v>5</v>
      </c>
      <c r="L3297" s="2">
        <v>1908516</v>
      </c>
    </row>
    <row r="3298" spans="1:12" x14ac:dyDescent="0.35">
      <c r="A3298" t="s">
        <v>9</v>
      </c>
      <c r="B3298">
        <f t="shared" si="51"/>
        <v>5</v>
      </c>
      <c r="C3298" s="2">
        <v>84.33</v>
      </c>
      <c r="D3298" s="2">
        <v>35166701</v>
      </c>
      <c r="K3298">
        <v>5</v>
      </c>
      <c r="L3298" s="2">
        <v>35166701</v>
      </c>
    </row>
    <row r="3299" spans="1:12" x14ac:dyDescent="0.35">
      <c r="A3299" t="s">
        <v>9</v>
      </c>
      <c r="B3299">
        <f t="shared" si="51"/>
        <v>5</v>
      </c>
      <c r="C3299" s="2">
        <v>84.37</v>
      </c>
      <c r="D3299" s="2">
        <v>936562</v>
      </c>
      <c r="K3299">
        <v>5</v>
      </c>
      <c r="L3299" s="2">
        <v>936562</v>
      </c>
    </row>
    <row r="3300" spans="1:12" x14ac:dyDescent="0.35">
      <c r="A3300" t="s">
        <v>9</v>
      </c>
      <c r="B3300">
        <f t="shared" si="51"/>
        <v>5</v>
      </c>
      <c r="C3300" s="2">
        <v>84.42</v>
      </c>
      <c r="D3300" s="2">
        <v>3327544</v>
      </c>
      <c r="K3300">
        <v>5</v>
      </c>
      <c r="L3300" s="2">
        <v>3327544</v>
      </c>
    </row>
    <row r="3301" spans="1:12" x14ac:dyDescent="0.35">
      <c r="A3301" t="s">
        <v>9</v>
      </c>
      <c r="B3301">
        <f t="shared" si="51"/>
        <v>5</v>
      </c>
      <c r="C3301" s="2">
        <v>84.42</v>
      </c>
      <c r="D3301" s="2">
        <v>13835491</v>
      </c>
      <c r="K3301">
        <v>5</v>
      </c>
      <c r="L3301" s="2">
        <v>13835491</v>
      </c>
    </row>
    <row r="3302" spans="1:12" x14ac:dyDescent="0.35">
      <c r="A3302" t="s">
        <v>9</v>
      </c>
      <c r="B3302">
        <f t="shared" si="51"/>
        <v>5</v>
      </c>
      <c r="C3302" s="2">
        <v>84.43</v>
      </c>
      <c r="D3302" s="2">
        <v>51441270</v>
      </c>
      <c r="K3302">
        <v>5</v>
      </c>
      <c r="L3302" s="2">
        <v>51441270</v>
      </c>
    </row>
    <row r="3303" spans="1:12" x14ac:dyDescent="0.35">
      <c r="A3303" t="s">
        <v>9</v>
      </c>
      <c r="B3303">
        <f t="shared" si="51"/>
        <v>5</v>
      </c>
      <c r="C3303" s="2">
        <v>84.44</v>
      </c>
      <c r="D3303" s="2">
        <v>837931</v>
      </c>
      <c r="K3303">
        <v>5</v>
      </c>
      <c r="L3303" s="2">
        <v>837931</v>
      </c>
    </row>
    <row r="3304" spans="1:12" x14ac:dyDescent="0.35">
      <c r="A3304" t="s">
        <v>9</v>
      </c>
      <c r="B3304">
        <f t="shared" si="51"/>
        <v>5</v>
      </c>
      <c r="C3304" s="2">
        <v>84.64</v>
      </c>
      <c r="D3304" s="2">
        <v>1653622</v>
      </c>
      <c r="K3304">
        <v>5</v>
      </c>
      <c r="L3304" s="2">
        <v>1653622</v>
      </c>
    </row>
    <row r="3305" spans="1:12" x14ac:dyDescent="0.35">
      <c r="A3305" t="s">
        <v>9</v>
      </c>
      <c r="B3305">
        <f t="shared" si="51"/>
        <v>5</v>
      </c>
      <c r="C3305" s="2">
        <v>84.73</v>
      </c>
      <c r="D3305" s="2">
        <v>5697748</v>
      </c>
      <c r="K3305">
        <v>5</v>
      </c>
      <c r="L3305" s="2">
        <v>5697748</v>
      </c>
    </row>
    <row r="3306" spans="1:12" x14ac:dyDescent="0.35">
      <c r="A3306" t="s">
        <v>9</v>
      </c>
      <c r="B3306">
        <f t="shared" si="51"/>
        <v>5</v>
      </c>
      <c r="C3306" s="2">
        <v>84.75</v>
      </c>
      <c r="D3306" s="2">
        <v>1638739</v>
      </c>
      <c r="K3306">
        <v>5</v>
      </c>
      <c r="L3306" s="2">
        <v>1638739</v>
      </c>
    </row>
    <row r="3307" spans="1:12" x14ac:dyDescent="0.35">
      <c r="A3307" t="s">
        <v>9</v>
      </c>
      <c r="B3307">
        <f t="shared" si="51"/>
        <v>5</v>
      </c>
      <c r="C3307" s="2">
        <v>84.75</v>
      </c>
      <c r="D3307" s="2">
        <v>7920189</v>
      </c>
      <c r="K3307">
        <v>5</v>
      </c>
      <c r="L3307" s="2">
        <v>7920189</v>
      </c>
    </row>
    <row r="3308" spans="1:12" x14ac:dyDescent="0.35">
      <c r="A3308" t="s">
        <v>9</v>
      </c>
      <c r="B3308">
        <f t="shared" si="51"/>
        <v>5</v>
      </c>
      <c r="C3308" s="2">
        <v>84.78</v>
      </c>
      <c r="D3308" s="2">
        <v>5273493</v>
      </c>
      <c r="K3308">
        <v>5</v>
      </c>
      <c r="L3308" s="2">
        <v>5273493</v>
      </c>
    </row>
    <row r="3309" spans="1:12" x14ac:dyDescent="0.35">
      <c r="A3309" t="s">
        <v>9</v>
      </c>
      <c r="B3309">
        <f t="shared" si="51"/>
        <v>5</v>
      </c>
      <c r="C3309" s="2">
        <v>84.92</v>
      </c>
      <c r="D3309" s="2">
        <v>880436</v>
      </c>
      <c r="K3309">
        <v>5</v>
      </c>
      <c r="L3309" s="2">
        <v>880436</v>
      </c>
    </row>
    <row r="3310" spans="1:12" x14ac:dyDescent="0.35">
      <c r="A3310" t="s">
        <v>9</v>
      </c>
      <c r="B3310">
        <f t="shared" si="51"/>
        <v>5</v>
      </c>
      <c r="C3310" s="2">
        <v>84.92</v>
      </c>
      <c r="D3310" s="2">
        <v>1369415</v>
      </c>
      <c r="K3310">
        <v>5</v>
      </c>
      <c r="L3310" s="2">
        <v>1369415</v>
      </c>
    </row>
    <row r="3311" spans="1:12" x14ac:dyDescent="0.35">
      <c r="A3311" t="s">
        <v>9</v>
      </c>
      <c r="B3311">
        <f t="shared" si="51"/>
        <v>5</v>
      </c>
      <c r="C3311" s="2">
        <v>84.93</v>
      </c>
      <c r="D3311" s="2">
        <v>9085583</v>
      </c>
      <c r="K3311">
        <v>5</v>
      </c>
      <c r="L3311" s="2">
        <v>9085583</v>
      </c>
    </row>
    <row r="3312" spans="1:12" x14ac:dyDescent="0.35">
      <c r="A3312" t="s">
        <v>9</v>
      </c>
      <c r="B3312">
        <f t="shared" si="51"/>
        <v>5</v>
      </c>
      <c r="C3312" s="2">
        <v>84.95</v>
      </c>
      <c r="D3312" s="2">
        <v>1573715</v>
      </c>
      <c r="K3312">
        <v>5</v>
      </c>
      <c r="L3312" s="2">
        <v>1573715</v>
      </c>
    </row>
    <row r="3313" spans="1:12" x14ac:dyDescent="0.35">
      <c r="A3313" t="s">
        <v>9</v>
      </c>
      <c r="B3313">
        <f t="shared" si="51"/>
        <v>5</v>
      </c>
      <c r="C3313" s="2">
        <v>85.02</v>
      </c>
      <c r="D3313" s="2">
        <v>24053306</v>
      </c>
      <c r="K3313">
        <v>5</v>
      </c>
      <c r="L3313" s="2">
        <v>24053306</v>
      </c>
    </row>
    <row r="3314" spans="1:12" x14ac:dyDescent="0.35">
      <c r="A3314" t="s">
        <v>9</v>
      </c>
      <c r="B3314">
        <f t="shared" si="51"/>
        <v>5</v>
      </c>
      <c r="C3314" s="2">
        <v>85.03</v>
      </c>
      <c r="D3314" s="2">
        <v>1439496</v>
      </c>
      <c r="K3314">
        <v>5</v>
      </c>
      <c r="L3314" s="2">
        <v>1439496</v>
      </c>
    </row>
    <row r="3315" spans="1:12" x14ac:dyDescent="0.35">
      <c r="A3315" t="s">
        <v>9</v>
      </c>
      <c r="B3315">
        <f t="shared" si="51"/>
        <v>5</v>
      </c>
      <c r="C3315" s="2">
        <v>85.06</v>
      </c>
      <c r="D3315" s="2">
        <v>6521139</v>
      </c>
      <c r="K3315">
        <v>5</v>
      </c>
      <c r="L3315" s="2">
        <v>6521139</v>
      </c>
    </row>
    <row r="3316" spans="1:12" x14ac:dyDescent="0.35">
      <c r="A3316" t="s">
        <v>9</v>
      </c>
      <c r="B3316">
        <f t="shared" si="51"/>
        <v>5</v>
      </c>
      <c r="C3316" s="2">
        <v>85.2</v>
      </c>
      <c r="D3316" s="2">
        <v>4005101</v>
      </c>
      <c r="K3316">
        <v>5</v>
      </c>
      <c r="L3316" s="2">
        <v>4005101</v>
      </c>
    </row>
    <row r="3317" spans="1:12" x14ac:dyDescent="0.35">
      <c r="A3317" t="s">
        <v>9</v>
      </c>
      <c r="B3317">
        <f t="shared" si="51"/>
        <v>5</v>
      </c>
      <c r="C3317" s="2">
        <v>85.2</v>
      </c>
      <c r="D3317" s="2">
        <v>4350934</v>
      </c>
      <c r="K3317">
        <v>5</v>
      </c>
      <c r="L3317" s="2">
        <v>4350934</v>
      </c>
    </row>
    <row r="3318" spans="1:12" x14ac:dyDescent="0.35">
      <c r="A3318" t="s">
        <v>9</v>
      </c>
      <c r="B3318">
        <f t="shared" si="51"/>
        <v>5</v>
      </c>
      <c r="C3318" s="2">
        <v>85.32</v>
      </c>
      <c r="D3318" s="2">
        <v>2267001</v>
      </c>
      <c r="K3318">
        <v>5</v>
      </c>
      <c r="L3318" s="2">
        <v>2267001</v>
      </c>
    </row>
    <row r="3319" spans="1:12" x14ac:dyDescent="0.35">
      <c r="A3319" t="s">
        <v>9</v>
      </c>
      <c r="B3319">
        <f t="shared" si="51"/>
        <v>5</v>
      </c>
      <c r="C3319" s="2">
        <v>85.33</v>
      </c>
      <c r="D3319" s="2">
        <v>1893630</v>
      </c>
      <c r="K3319">
        <v>5</v>
      </c>
      <c r="L3319" s="2">
        <v>1893630</v>
      </c>
    </row>
    <row r="3320" spans="1:12" x14ac:dyDescent="0.35">
      <c r="A3320" t="s">
        <v>9</v>
      </c>
      <c r="B3320">
        <f t="shared" si="51"/>
        <v>5</v>
      </c>
      <c r="C3320" s="2">
        <v>85.35</v>
      </c>
      <c r="D3320" s="2">
        <v>6269751</v>
      </c>
      <c r="K3320">
        <v>5</v>
      </c>
      <c r="L3320" s="2">
        <v>6269751</v>
      </c>
    </row>
    <row r="3321" spans="1:12" x14ac:dyDescent="0.35">
      <c r="A3321" t="s">
        <v>9</v>
      </c>
      <c r="B3321">
        <f t="shared" si="51"/>
        <v>5</v>
      </c>
      <c r="C3321" s="2">
        <v>85.4</v>
      </c>
      <c r="D3321" s="2">
        <v>1565746</v>
      </c>
      <c r="K3321">
        <v>5</v>
      </c>
      <c r="L3321" s="2">
        <v>1565746</v>
      </c>
    </row>
    <row r="3322" spans="1:12" x14ac:dyDescent="0.35">
      <c r="A3322" t="s">
        <v>9</v>
      </c>
      <c r="B3322">
        <f t="shared" si="51"/>
        <v>5</v>
      </c>
      <c r="C3322" s="2">
        <v>85.44</v>
      </c>
      <c r="D3322" s="2">
        <v>4459667</v>
      </c>
      <c r="K3322">
        <v>5</v>
      </c>
      <c r="L3322" s="2">
        <v>4459667</v>
      </c>
    </row>
    <row r="3323" spans="1:12" x14ac:dyDescent="0.35">
      <c r="A3323" t="s">
        <v>9</v>
      </c>
      <c r="B3323">
        <f t="shared" si="51"/>
        <v>5</v>
      </c>
      <c r="C3323" s="2">
        <v>85.48</v>
      </c>
      <c r="D3323" s="2">
        <v>2130003</v>
      </c>
      <c r="K3323">
        <v>5</v>
      </c>
      <c r="L3323" s="2">
        <v>2130003</v>
      </c>
    </row>
    <row r="3324" spans="1:12" x14ac:dyDescent="0.35">
      <c r="A3324" t="s">
        <v>9</v>
      </c>
      <c r="B3324">
        <f t="shared" si="51"/>
        <v>5</v>
      </c>
      <c r="C3324" s="2">
        <v>85.53</v>
      </c>
      <c r="D3324" s="2">
        <v>5700776</v>
      </c>
      <c r="K3324">
        <v>5</v>
      </c>
      <c r="L3324" s="2">
        <v>5700776</v>
      </c>
    </row>
    <row r="3325" spans="1:12" x14ac:dyDescent="0.35">
      <c r="A3325" t="s">
        <v>9</v>
      </c>
      <c r="B3325">
        <f t="shared" si="51"/>
        <v>5</v>
      </c>
      <c r="C3325" s="2">
        <v>85.57</v>
      </c>
      <c r="D3325" s="2">
        <v>11738794</v>
      </c>
      <c r="K3325">
        <v>5</v>
      </c>
      <c r="L3325" s="2">
        <v>11738794</v>
      </c>
    </row>
    <row r="3326" spans="1:12" x14ac:dyDescent="0.35">
      <c r="A3326" t="s">
        <v>9</v>
      </c>
      <c r="B3326">
        <f t="shared" si="51"/>
        <v>5</v>
      </c>
      <c r="C3326" s="2">
        <v>85.58</v>
      </c>
      <c r="D3326" s="2">
        <v>1530324</v>
      </c>
      <c r="K3326">
        <v>5</v>
      </c>
      <c r="L3326" s="2">
        <v>1530324</v>
      </c>
    </row>
    <row r="3327" spans="1:12" x14ac:dyDescent="0.35">
      <c r="A3327" t="s">
        <v>9</v>
      </c>
      <c r="B3327">
        <f t="shared" si="51"/>
        <v>5</v>
      </c>
      <c r="C3327" s="2">
        <v>85.67</v>
      </c>
      <c r="D3327" s="2">
        <v>1205766</v>
      </c>
      <c r="K3327">
        <v>5</v>
      </c>
      <c r="L3327" s="2">
        <v>1205766</v>
      </c>
    </row>
    <row r="3328" spans="1:12" x14ac:dyDescent="0.35">
      <c r="A3328" t="s">
        <v>9</v>
      </c>
      <c r="B3328">
        <f t="shared" si="51"/>
        <v>5</v>
      </c>
      <c r="C3328" s="2">
        <v>85.7</v>
      </c>
      <c r="D3328" s="2">
        <v>1106042</v>
      </c>
      <c r="K3328">
        <v>5</v>
      </c>
      <c r="L3328" s="2">
        <v>1106042</v>
      </c>
    </row>
    <row r="3329" spans="1:12" x14ac:dyDescent="0.35">
      <c r="A3329" t="s">
        <v>9</v>
      </c>
      <c r="B3329">
        <f t="shared" si="51"/>
        <v>5</v>
      </c>
      <c r="C3329" s="2">
        <v>85.73</v>
      </c>
      <c r="D3329" s="2">
        <v>9141153</v>
      </c>
      <c r="K3329">
        <v>5</v>
      </c>
      <c r="L3329" s="2">
        <v>9141153</v>
      </c>
    </row>
    <row r="3330" spans="1:12" x14ac:dyDescent="0.35">
      <c r="A3330" t="s">
        <v>9</v>
      </c>
      <c r="B3330">
        <f t="shared" si="51"/>
        <v>5</v>
      </c>
      <c r="C3330" s="2">
        <v>85.81</v>
      </c>
      <c r="D3330" s="2">
        <v>2971495</v>
      </c>
      <c r="K3330">
        <v>5</v>
      </c>
      <c r="L3330" s="2">
        <v>2971495</v>
      </c>
    </row>
    <row r="3331" spans="1:12" x14ac:dyDescent="0.35">
      <c r="A3331" t="s">
        <v>9</v>
      </c>
      <c r="B3331">
        <f t="shared" ref="B3331:B3394" si="52">VLOOKUP(A3331,$H$2:$I$12,2,FALSE)</f>
        <v>5</v>
      </c>
      <c r="C3331" s="2">
        <v>85.85</v>
      </c>
      <c r="D3331" s="2">
        <v>284571</v>
      </c>
      <c r="K3331">
        <v>5</v>
      </c>
      <c r="L3331" s="2">
        <v>284571</v>
      </c>
    </row>
    <row r="3332" spans="1:12" x14ac:dyDescent="0.35">
      <c r="A3332" t="s">
        <v>9</v>
      </c>
      <c r="B3332">
        <f t="shared" si="52"/>
        <v>5</v>
      </c>
      <c r="C3332" s="2">
        <v>85.92</v>
      </c>
      <c r="D3332" s="2">
        <v>3088046</v>
      </c>
      <c r="K3332">
        <v>5</v>
      </c>
      <c r="L3332" s="2">
        <v>3088046</v>
      </c>
    </row>
    <row r="3333" spans="1:12" x14ac:dyDescent="0.35">
      <c r="A3333" t="s">
        <v>9</v>
      </c>
      <c r="B3333">
        <f t="shared" si="52"/>
        <v>5</v>
      </c>
      <c r="C3333" s="2">
        <v>86.08</v>
      </c>
      <c r="D3333" s="2">
        <v>1689586</v>
      </c>
      <c r="K3333">
        <v>5</v>
      </c>
      <c r="L3333" s="2">
        <v>1689586</v>
      </c>
    </row>
    <row r="3334" spans="1:12" x14ac:dyDescent="0.35">
      <c r="A3334" t="s">
        <v>9</v>
      </c>
      <c r="B3334">
        <f t="shared" si="52"/>
        <v>5</v>
      </c>
      <c r="C3334" s="2">
        <v>86.1</v>
      </c>
      <c r="D3334" s="2">
        <v>967017</v>
      </c>
      <c r="K3334">
        <v>5</v>
      </c>
      <c r="L3334" s="2">
        <v>967017</v>
      </c>
    </row>
    <row r="3335" spans="1:12" x14ac:dyDescent="0.35">
      <c r="A3335" t="s">
        <v>9</v>
      </c>
      <c r="B3335">
        <f t="shared" si="52"/>
        <v>5</v>
      </c>
      <c r="C3335" s="2">
        <v>86.13</v>
      </c>
      <c r="D3335" s="2">
        <v>2170903</v>
      </c>
      <c r="K3335">
        <v>5</v>
      </c>
      <c r="L3335" s="2">
        <v>2170903</v>
      </c>
    </row>
    <row r="3336" spans="1:12" x14ac:dyDescent="0.35">
      <c r="A3336" t="s">
        <v>9</v>
      </c>
      <c r="B3336">
        <f t="shared" si="52"/>
        <v>5</v>
      </c>
      <c r="C3336" s="2">
        <v>86.14</v>
      </c>
      <c r="D3336" s="2">
        <v>9008066</v>
      </c>
      <c r="K3336">
        <v>5</v>
      </c>
      <c r="L3336" s="2">
        <v>9008066</v>
      </c>
    </row>
    <row r="3337" spans="1:12" x14ac:dyDescent="0.35">
      <c r="A3337" t="s">
        <v>9</v>
      </c>
      <c r="B3337">
        <f t="shared" si="52"/>
        <v>5</v>
      </c>
      <c r="C3337" s="2">
        <v>86.16</v>
      </c>
      <c r="D3337" s="2">
        <v>1806143</v>
      </c>
      <c r="K3337">
        <v>5</v>
      </c>
      <c r="L3337" s="2">
        <v>1806143</v>
      </c>
    </row>
    <row r="3338" spans="1:12" x14ac:dyDescent="0.35">
      <c r="A3338" t="s">
        <v>9</v>
      </c>
      <c r="B3338">
        <f t="shared" si="52"/>
        <v>5</v>
      </c>
      <c r="C3338" s="2">
        <v>86.19</v>
      </c>
      <c r="D3338" s="2">
        <v>5144353</v>
      </c>
      <c r="K3338">
        <v>5</v>
      </c>
      <c r="L3338" s="2">
        <v>5144353</v>
      </c>
    </row>
    <row r="3339" spans="1:12" x14ac:dyDescent="0.35">
      <c r="A3339" t="s">
        <v>9</v>
      </c>
      <c r="B3339">
        <f t="shared" si="52"/>
        <v>5</v>
      </c>
      <c r="C3339" s="2">
        <v>86.32</v>
      </c>
      <c r="D3339" s="2">
        <v>2680773</v>
      </c>
      <c r="K3339">
        <v>5</v>
      </c>
      <c r="L3339" s="2">
        <v>2680773</v>
      </c>
    </row>
    <row r="3340" spans="1:12" x14ac:dyDescent="0.35">
      <c r="A3340" t="s">
        <v>9</v>
      </c>
      <c r="B3340">
        <f t="shared" si="52"/>
        <v>5</v>
      </c>
      <c r="C3340" s="2">
        <v>86.32</v>
      </c>
      <c r="D3340" s="2">
        <v>4859956</v>
      </c>
      <c r="K3340">
        <v>5</v>
      </c>
      <c r="L3340" s="2">
        <v>4859956</v>
      </c>
    </row>
    <row r="3341" spans="1:12" x14ac:dyDescent="0.35">
      <c r="A3341" t="s">
        <v>9</v>
      </c>
      <c r="B3341">
        <f t="shared" si="52"/>
        <v>5</v>
      </c>
      <c r="C3341" s="2">
        <v>86.37</v>
      </c>
      <c r="D3341" s="2">
        <v>22305358</v>
      </c>
      <c r="K3341">
        <v>5</v>
      </c>
      <c r="L3341" s="2">
        <v>22305358</v>
      </c>
    </row>
    <row r="3342" spans="1:12" x14ac:dyDescent="0.35">
      <c r="A3342" t="s">
        <v>9</v>
      </c>
      <c r="B3342">
        <f t="shared" si="52"/>
        <v>5</v>
      </c>
      <c r="C3342" s="2">
        <v>86.39</v>
      </c>
      <c r="D3342" s="2">
        <v>986625</v>
      </c>
      <c r="K3342">
        <v>5</v>
      </c>
      <c r="L3342" s="2">
        <v>986625</v>
      </c>
    </row>
    <row r="3343" spans="1:12" x14ac:dyDescent="0.35">
      <c r="A3343" t="s">
        <v>9</v>
      </c>
      <c r="B3343">
        <f t="shared" si="52"/>
        <v>5</v>
      </c>
      <c r="C3343" s="2">
        <v>86.47</v>
      </c>
      <c r="D3343" s="2">
        <v>1746241</v>
      </c>
      <c r="K3343">
        <v>5</v>
      </c>
      <c r="L3343" s="2">
        <v>1746241</v>
      </c>
    </row>
    <row r="3344" spans="1:12" x14ac:dyDescent="0.35">
      <c r="A3344" t="s">
        <v>9</v>
      </c>
      <c r="B3344">
        <f t="shared" si="52"/>
        <v>5</v>
      </c>
      <c r="C3344" s="2">
        <v>86.54</v>
      </c>
      <c r="D3344" s="2">
        <v>5285550</v>
      </c>
      <c r="K3344">
        <v>5</v>
      </c>
      <c r="L3344" s="2">
        <v>5285550</v>
      </c>
    </row>
    <row r="3345" spans="1:12" x14ac:dyDescent="0.35">
      <c r="A3345" t="s">
        <v>9</v>
      </c>
      <c r="B3345">
        <f t="shared" si="52"/>
        <v>5</v>
      </c>
      <c r="C3345" s="2">
        <v>86.56</v>
      </c>
      <c r="D3345" s="2">
        <v>5711015</v>
      </c>
      <c r="K3345">
        <v>5</v>
      </c>
      <c r="L3345" s="2">
        <v>5711015</v>
      </c>
    </row>
    <row r="3346" spans="1:12" x14ac:dyDescent="0.35">
      <c r="A3346" t="s">
        <v>9</v>
      </c>
      <c r="B3346">
        <f t="shared" si="52"/>
        <v>5</v>
      </c>
      <c r="C3346" s="2">
        <v>86.58</v>
      </c>
      <c r="D3346" s="2">
        <v>579820</v>
      </c>
      <c r="K3346">
        <v>5</v>
      </c>
      <c r="L3346" s="2">
        <v>579820</v>
      </c>
    </row>
    <row r="3347" spans="1:12" x14ac:dyDescent="0.35">
      <c r="A3347" t="s">
        <v>9</v>
      </c>
      <c r="B3347">
        <f t="shared" si="52"/>
        <v>5</v>
      </c>
      <c r="C3347" s="2">
        <v>86.74</v>
      </c>
      <c r="D3347" s="2">
        <v>10897230</v>
      </c>
      <c r="K3347">
        <v>5</v>
      </c>
      <c r="L3347" s="2">
        <v>10897230</v>
      </c>
    </row>
    <row r="3348" spans="1:12" x14ac:dyDescent="0.35">
      <c r="A3348" t="s">
        <v>9</v>
      </c>
      <c r="B3348">
        <f t="shared" si="52"/>
        <v>5</v>
      </c>
      <c r="C3348" s="2">
        <v>86.75</v>
      </c>
      <c r="D3348" s="2">
        <v>2020637</v>
      </c>
      <c r="K3348">
        <v>5</v>
      </c>
      <c r="L3348" s="2">
        <v>2020637</v>
      </c>
    </row>
    <row r="3349" spans="1:12" x14ac:dyDescent="0.35">
      <c r="A3349" t="s">
        <v>9</v>
      </c>
      <c r="B3349">
        <f t="shared" si="52"/>
        <v>5</v>
      </c>
      <c r="C3349" s="2">
        <v>86.78</v>
      </c>
      <c r="D3349" s="2">
        <v>6297546</v>
      </c>
      <c r="K3349">
        <v>5</v>
      </c>
      <c r="L3349" s="2">
        <v>6297546</v>
      </c>
    </row>
    <row r="3350" spans="1:12" x14ac:dyDescent="0.35">
      <c r="A3350" t="s">
        <v>9</v>
      </c>
      <c r="B3350">
        <f t="shared" si="52"/>
        <v>5</v>
      </c>
      <c r="C3350" s="2">
        <v>86.79</v>
      </c>
      <c r="D3350" s="2">
        <v>589726</v>
      </c>
      <c r="K3350">
        <v>5</v>
      </c>
      <c r="L3350" s="2">
        <v>589726</v>
      </c>
    </row>
    <row r="3351" spans="1:12" x14ac:dyDescent="0.35">
      <c r="A3351" t="s">
        <v>9</v>
      </c>
      <c r="B3351">
        <f t="shared" si="52"/>
        <v>5</v>
      </c>
      <c r="C3351" s="2">
        <v>86.81</v>
      </c>
      <c r="D3351" s="2">
        <v>6154849</v>
      </c>
      <c r="K3351">
        <v>5</v>
      </c>
      <c r="L3351" s="2">
        <v>6154849</v>
      </c>
    </row>
    <row r="3352" spans="1:12" x14ac:dyDescent="0.35">
      <c r="A3352" t="s">
        <v>9</v>
      </c>
      <c r="B3352">
        <f t="shared" si="52"/>
        <v>5</v>
      </c>
      <c r="C3352" s="2">
        <v>86.84</v>
      </c>
      <c r="D3352" s="2">
        <v>1646080</v>
      </c>
      <c r="K3352">
        <v>5</v>
      </c>
      <c r="L3352" s="2">
        <v>1646080</v>
      </c>
    </row>
    <row r="3353" spans="1:12" x14ac:dyDescent="0.35">
      <c r="A3353" t="s">
        <v>9</v>
      </c>
      <c r="B3353">
        <f t="shared" si="52"/>
        <v>5</v>
      </c>
      <c r="C3353" s="2">
        <v>86.88</v>
      </c>
      <c r="D3353" s="2">
        <v>2168450</v>
      </c>
      <c r="K3353">
        <v>5</v>
      </c>
      <c r="L3353" s="2">
        <v>2168450</v>
      </c>
    </row>
    <row r="3354" spans="1:12" x14ac:dyDescent="0.35">
      <c r="A3354" t="s">
        <v>9</v>
      </c>
      <c r="B3354">
        <f t="shared" si="52"/>
        <v>5</v>
      </c>
      <c r="C3354" s="2">
        <v>86.95</v>
      </c>
      <c r="D3354" s="2">
        <v>2784737</v>
      </c>
      <c r="K3354">
        <v>5</v>
      </c>
      <c r="L3354" s="2">
        <v>2784737</v>
      </c>
    </row>
    <row r="3355" spans="1:12" x14ac:dyDescent="0.35">
      <c r="A3355" t="s">
        <v>9</v>
      </c>
      <c r="B3355">
        <f t="shared" si="52"/>
        <v>5</v>
      </c>
      <c r="C3355" s="2">
        <v>86.98</v>
      </c>
      <c r="D3355" s="2">
        <v>11363114</v>
      </c>
      <c r="K3355">
        <v>5</v>
      </c>
      <c r="L3355" s="2">
        <v>11363114</v>
      </c>
    </row>
    <row r="3356" spans="1:12" x14ac:dyDescent="0.35">
      <c r="A3356" t="s">
        <v>9</v>
      </c>
      <c r="B3356">
        <f t="shared" si="52"/>
        <v>5</v>
      </c>
      <c r="C3356" s="2">
        <v>87.08</v>
      </c>
      <c r="D3356" s="2">
        <v>28404238</v>
      </c>
      <c r="K3356">
        <v>5</v>
      </c>
      <c r="L3356" s="2">
        <v>28404238</v>
      </c>
    </row>
    <row r="3357" spans="1:12" x14ac:dyDescent="0.35">
      <c r="A3357" t="s">
        <v>9</v>
      </c>
      <c r="B3357">
        <f t="shared" si="52"/>
        <v>5</v>
      </c>
      <c r="C3357" s="2">
        <v>87.14</v>
      </c>
      <c r="D3357" s="2">
        <v>19847575</v>
      </c>
      <c r="K3357">
        <v>5</v>
      </c>
      <c r="L3357" s="2">
        <v>19847575</v>
      </c>
    </row>
    <row r="3358" spans="1:12" x14ac:dyDescent="0.35">
      <c r="A3358" t="s">
        <v>9</v>
      </c>
      <c r="B3358">
        <f t="shared" si="52"/>
        <v>5</v>
      </c>
      <c r="C3358" s="2">
        <v>87.16</v>
      </c>
      <c r="D3358" s="2">
        <v>5394255</v>
      </c>
      <c r="K3358">
        <v>5</v>
      </c>
      <c r="L3358" s="2">
        <v>5394255</v>
      </c>
    </row>
    <row r="3359" spans="1:12" x14ac:dyDescent="0.35">
      <c r="A3359" t="s">
        <v>9</v>
      </c>
      <c r="B3359">
        <f t="shared" si="52"/>
        <v>5</v>
      </c>
      <c r="C3359" s="2">
        <v>87.24</v>
      </c>
      <c r="D3359" s="2">
        <v>1975389</v>
      </c>
      <c r="K3359">
        <v>5</v>
      </c>
      <c r="L3359" s="2">
        <v>1975389</v>
      </c>
    </row>
    <row r="3360" spans="1:12" x14ac:dyDescent="0.35">
      <c r="A3360" t="s">
        <v>9</v>
      </c>
      <c r="B3360">
        <f t="shared" si="52"/>
        <v>5</v>
      </c>
      <c r="C3360" s="2">
        <v>87.27</v>
      </c>
      <c r="D3360" s="2">
        <v>2422610</v>
      </c>
      <c r="K3360">
        <v>5</v>
      </c>
      <c r="L3360" s="2">
        <v>2422610</v>
      </c>
    </row>
    <row r="3361" spans="1:12" x14ac:dyDescent="0.35">
      <c r="A3361" t="s">
        <v>9</v>
      </c>
      <c r="B3361">
        <f t="shared" si="52"/>
        <v>5</v>
      </c>
      <c r="C3361" s="2">
        <v>87.29</v>
      </c>
      <c r="D3361" s="2">
        <v>1997636</v>
      </c>
      <c r="K3361">
        <v>5</v>
      </c>
      <c r="L3361" s="2">
        <v>1997636</v>
      </c>
    </row>
    <row r="3362" spans="1:12" x14ac:dyDescent="0.35">
      <c r="A3362" t="s">
        <v>9</v>
      </c>
      <c r="B3362">
        <f t="shared" si="52"/>
        <v>5</v>
      </c>
      <c r="C3362" s="2">
        <v>87.3</v>
      </c>
      <c r="D3362" s="2">
        <v>7032777</v>
      </c>
      <c r="K3362">
        <v>5</v>
      </c>
      <c r="L3362" s="2">
        <v>7032777</v>
      </c>
    </row>
    <row r="3363" spans="1:12" x14ac:dyDescent="0.35">
      <c r="A3363" t="s">
        <v>9</v>
      </c>
      <c r="B3363">
        <f t="shared" si="52"/>
        <v>5</v>
      </c>
      <c r="C3363" s="2">
        <v>87.42</v>
      </c>
      <c r="D3363" s="2">
        <v>1465084</v>
      </c>
      <c r="K3363">
        <v>5</v>
      </c>
      <c r="L3363" s="2">
        <v>1465084</v>
      </c>
    </row>
    <row r="3364" spans="1:12" x14ac:dyDescent="0.35">
      <c r="A3364" t="s">
        <v>9</v>
      </c>
      <c r="B3364">
        <f t="shared" si="52"/>
        <v>5</v>
      </c>
      <c r="C3364" s="2">
        <v>87.62</v>
      </c>
      <c r="D3364" s="2">
        <v>6542400</v>
      </c>
      <c r="K3364">
        <v>5</v>
      </c>
      <c r="L3364" s="2">
        <v>6542400</v>
      </c>
    </row>
    <row r="3365" spans="1:12" x14ac:dyDescent="0.35">
      <c r="A3365" t="s">
        <v>9</v>
      </c>
      <c r="B3365">
        <f t="shared" si="52"/>
        <v>5</v>
      </c>
      <c r="C3365" s="2">
        <v>87.67</v>
      </c>
      <c r="D3365" s="2">
        <v>2358893</v>
      </c>
      <c r="K3365">
        <v>5</v>
      </c>
      <c r="L3365" s="2">
        <v>2358893</v>
      </c>
    </row>
    <row r="3366" spans="1:12" x14ac:dyDescent="0.35">
      <c r="A3366" t="s">
        <v>9</v>
      </c>
      <c r="B3366">
        <f t="shared" si="52"/>
        <v>5</v>
      </c>
      <c r="C3366" s="2">
        <v>87.74</v>
      </c>
      <c r="D3366" s="2">
        <v>2257669</v>
      </c>
      <c r="K3366">
        <v>5</v>
      </c>
      <c r="L3366" s="2">
        <v>2257669</v>
      </c>
    </row>
    <row r="3367" spans="1:12" x14ac:dyDescent="0.35">
      <c r="A3367" t="s">
        <v>9</v>
      </c>
      <c r="B3367">
        <f t="shared" si="52"/>
        <v>5</v>
      </c>
      <c r="C3367" s="2">
        <v>87.74</v>
      </c>
      <c r="D3367" s="2">
        <v>5133489</v>
      </c>
      <c r="K3367">
        <v>5</v>
      </c>
      <c r="L3367" s="2">
        <v>5133489</v>
      </c>
    </row>
    <row r="3368" spans="1:12" x14ac:dyDescent="0.35">
      <c r="A3368" t="s">
        <v>9</v>
      </c>
      <c r="B3368">
        <f t="shared" si="52"/>
        <v>5</v>
      </c>
      <c r="C3368" s="2">
        <v>87.76</v>
      </c>
      <c r="D3368" s="2">
        <v>1794696</v>
      </c>
      <c r="K3368">
        <v>5</v>
      </c>
      <c r="L3368" s="2">
        <v>1794696</v>
      </c>
    </row>
    <row r="3369" spans="1:12" x14ac:dyDescent="0.35">
      <c r="A3369" t="s">
        <v>9</v>
      </c>
      <c r="B3369">
        <f t="shared" si="52"/>
        <v>5</v>
      </c>
      <c r="C3369" s="2">
        <v>87.76</v>
      </c>
      <c r="D3369" s="2">
        <v>88551567</v>
      </c>
      <c r="K3369">
        <v>5</v>
      </c>
      <c r="L3369" s="2">
        <v>88551567</v>
      </c>
    </row>
    <row r="3370" spans="1:12" x14ac:dyDescent="0.35">
      <c r="A3370" t="s">
        <v>9</v>
      </c>
      <c r="B3370">
        <f t="shared" si="52"/>
        <v>5</v>
      </c>
      <c r="C3370" s="2">
        <v>87.78</v>
      </c>
      <c r="D3370" s="2">
        <v>8342217</v>
      </c>
      <c r="K3370">
        <v>5</v>
      </c>
      <c r="L3370" s="2">
        <v>8342217</v>
      </c>
    </row>
    <row r="3371" spans="1:12" x14ac:dyDescent="0.35">
      <c r="A3371" t="s">
        <v>9</v>
      </c>
      <c r="B3371">
        <f t="shared" si="52"/>
        <v>5</v>
      </c>
      <c r="C3371" s="2">
        <v>87.8</v>
      </c>
      <c r="D3371" s="2">
        <v>3148577</v>
      </c>
      <c r="K3371">
        <v>5</v>
      </c>
      <c r="L3371" s="2">
        <v>3148577</v>
      </c>
    </row>
    <row r="3372" spans="1:12" x14ac:dyDescent="0.35">
      <c r="A3372" t="s">
        <v>9</v>
      </c>
      <c r="B3372">
        <f t="shared" si="52"/>
        <v>5</v>
      </c>
      <c r="C3372" s="2">
        <v>87.85</v>
      </c>
      <c r="D3372" s="2">
        <v>2758456</v>
      </c>
      <c r="K3372">
        <v>5</v>
      </c>
      <c r="L3372" s="2">
        <v>2758456</v>
      </c>
    </row>
    <row r="3373" spans="1:12" x14ac:dyDescent="0.35">
      <c r="A3373" t="s">
        <v>9</v>
      </c>
      <c r="B3373">
        <f t="shared" si="52"/>
        <v>5</v>
      </c>
      <c r="C3373" s="2">
        <v>87.93</v>
      </c>
      <c r="D3373" s="2">
        <v>1711453</v>
      </c>
      <c r="K3373">
        <v>5</v>
      </c>
      <c r="L3373" s="2">
        <v>1711453</v>
      </c>
    </row>
    <row r="3374" spans="1:12" x14ac:dyDescent="0.35">
      <c r="A3374" t="s">
        <v>9</v>
      </c>
      <c r="B3374">
        <f t="shared" si="52"/>
        <v>5</v>
      </c>
      <c r="C3374" s="2">
        <v>87.94</v>
      </c>
      <c r="D3374" s="2">
        <v>903293</v>
      </c>
      <c r="K3374">
        <v>5</v>
      </c>
      <c r="L3374" s="2">
        <v>903293</v>
      </c>
    </row>
    <row r="3375" spans="1:12" x14ac:dyDescent="0.35">
      <c r="A3375" t="s">
        <v>9</v>
      </c>
      <c r="B3375">
        <f t="shared" si="52"/>
        <v>5</v>
      </c>
      <c r="C3375" s="2">
        <v>87.95</v>
      </c>
      <c r="D3375" s="2">
        <v>4965351</v>
      </c>
      <c r="K3375">
        <v>5</v>
      </c>
      <c r="L3375" s="2">
        <v>4965351</v>
      </c>
    </row>
    <row r="3376" spans="1:12" x14ac:dyDescent="0.35">
      <c r="A3376" t="s">
        <v>9</v>
      </c>
      <c r="B3376">
        <f t="shared" si="52"/>
        <v>5</v>
      </c>
      <c r="C3376" s="2">
        <v>88</v>
      </c>
      <c r="D3376" s="2">
        <v>2348617</v>
      </c>
      <c r="K3376">
        <v>5</v>
      </c>
      <c r="L3376" s="2">
        <v>2348617</v>
      </c>
    </row>
    <row r="3377" spans="1:12" x14ac:dyDescent="0.35">
      <c r="A3377" t="s">
        <v>9</v>
      </c>
      <c r="B3377">
        <f t="shared" si="52"/>
        <v>5</v>
      </c>
      <c r="C3377" s="2">
        <v>88.02</v>
      </c>
      <c r="D3377" s="2">
        <v>8131261</v>
      </c>
      <c r="K3377">
        <v>5</v>
      </c>
      <c r="L3377" s="2">
        <v>8131261</v>
      </c>
    </row>
    <row r="3378" spans="1:12" x14ac:dyDescent="0.35">
      <c r="A3378" t="s">
        <v>9</v>
      </c>
      <c r="B3378">
        <f t="shared" si="52"/>
        <v>5</v>
      </c>
      <c r="C3378" s="2">
        <v>88.07</v>
      </c>
      <c r="D3378" s="2">
        <v>2346427</v>
      </c>
      <c r="K3378">
        <v>5</v>
      </c>
      <c r="L3378" s="2">
        <v>2346427</v>
      </c>
    </row>
    <row r="3379" spans="1:12" x14ac:dyDescent="0.35">
      <c r="A3379" t="s">
        <v>9</v>
      </c>
      <c r="B3379">
        <f t="shared" si="52"/>
        <v>5</v>
      </c>
      <c r="C3379" s="2">
        <v>88.19</v>
      </c>
      <c r="D3379" s="2">
        <v>5960816</v>
      </c>
      <c r="K3379">
        <v>5</v>
      </c>
      <c r="L3379" s="2">
        <v>5960816</v>
      </c>
    </row>
    <row r="3380" spans="1:12" x14ac:dyDescent="0.35">
      <c r="A3380" t="s">
        <v>9</v>
      </c>
      <c r="B3380">
        <f t="shared" si="52"/>
        <v>5</v>
      </c>
      <c r="C3380" s="2">
        <v>88.24</v>
      </c>
      <c r="D3380" s="2">
        <v>11347792</v>
      </c>
      <c r="K3380">
        <v>5</v>
      </c>
      <c r="L3380" s="2">
        <v>11347792</v>
      </c>
    </row>
    <row r="3381" spans="1:12" x14ac:dyDescent="0.35">
      <c r="A3381" t="s">
        <v>9</v>
      </c>
      <c r="B3381">
        <f t="shared" si="52"/>
        <v>5</v>
      </c>
      <c r="C3381" s="2">
        <v>88.28</v>
      </c>
      <c r="D3381" s="2">
        <v>3589546</v>
      </c>
      <c r="K3381">
        <v>5</v>
      </c>
      <c r="L3381" s="2">
        <v>3589546</v>
      </c>
    </row>
    <row r="3382" spans="1:12" x14ac:dyDescent="0.35">
      <c r="A3382" t="s">
        <v>9</v>
      </c>
      <c r="B3382">
        <f t="shared" si="52"/>
        <v>5</v>
      </c>
      <c r="C3382" s="2">
        <v>88.31</v>
      </c>
      <c r="D3382" s="2">
        <v>2010048</v>
      </c>
      <c r="K3382">
        <v>5</v>
      </c>
      <c r="L3382" s="2">
        <v>2010048</v>
      </c>
    </row>
    <row r="3383" spans="1:12" x14ac:dyDescent="0.35">
      <c r="A3383" t="s">
        <v>9</v>
      </c>
      <c r="B3383">
        <f t="shared" si="52"/>
        <v>5</v>
      </c>
      <c r="C3383" s="2">
        <v>88.32</v>
      </c>
      <c r="D3383" s="2">
        <v>4002459</v>
      </c>
      <c r="K3383">
        <v>5</v>
      </c>
      <c r="L3383" s="2">
        <v>4002459</v>
      </c>
    </row>
    <row r="3384" spans="1:12" x14ac:dyDescent="0.35">
      <c r="A3384" t="s">
        <v>9</v>
      </c>
      <c r="B3384">
        <f t="shared" si="52"/>
        <v>5</v>
      </c>
      <c r="C3384" s="2">
        <v>88.36</v>
      </c>
      <c r="D3384" s="2">
        <v>2305127</v>
      </c>
      <c r="K3384">
        <v>5</v>
      </c>
      <c r="L3384" s="2">
        <v>2305127</v>
      </c>
    </row>
    <row r="3385" spans="1:12" x14ac:dyDescent="0.35">
      <c r="A3385" t="s">
        <v>9</v>
      </c>
      <c r="B3385">
        <f t="shared" si="52"/>
        <v>5</v>
      </c>
      <c r="C3385" s="2">
        <v>88.42</v>
      </c>
      <c r="D3385" s="2">
        <v>12492906</v>
      </c>
      <c r="K3385">
        <v>5</v>
      </c>
      <c r="L3385" s="2">
        <v>12492906</v>
      </c>
    </row>
    <row r="3386" spans="1:12" x14ac:dyDescent="0.35">
      <c r="A3386" t="s">
        <v>9</v>
      </c>
      <c r="B3386">
        <f t="shared" si="52"/>
        <v>5</v>
      </c>
      <c r="C3386" s="2">
        <v>88.44</v>
      </c>
      <c r="D3386" s="2">
        <v>2067451</v>
      </c>
      <c r="K3386">
        <v>5</v>
      </c>
      <c r="L3386" s="2">
        <v>2067451</v>
      </c>
    </row>
    <row r="3387" spans="1:12" x14ac:dyDescent="0.35">
      <c r="A3387" t="s">
        <v>9</v>
      </c>
      <c r="B3387">
        <f t="shared" si="52"/>
        <v>5</v>
      </c>
      <c r="C3387" s="2">
        <v>88.47</v>
      </c>
      <c r="D3387" s="2">
        <v>48518627</v>
      </c>
      <c r="K3387">
        <v>5</v>
      </c>
      <c r="L3387" s="2">
        <v>48518627</v>
      </c>
    </row>
    <row r="3388" spans="1:12" x14ac:dyDescent="0.35">
      <c r="A3388" t="s">
        <v>9</v>
      </c>
      <c r="B3388">
        <f t="shared" si="52"/>
        <v>5</v>
      </c>
      <c r="C3388" s="2">
        <v>88.52</v>
      </c>
      <c r="D3388" s="2">
        <v>1785611</v>
      </c>
      <c r="K3388">
        <v>5</v>
      </c>
      <c r="L3388" s="2">
        <v>1785611</v>
      </c>
    </row>
    <row r="3389" spans="1:12" x14ac:dyDescent="0.35">
      <c r="A3389" t="s">
        <v>9</v>
      </c>
      <c r="B3389">
        <f t="shared" si="52"/>
        <v>5</v>
      </c>
      <c r="C3389" s="2">
        <v>88.57</v>
      </c>
      <c r="D3389" s="2">
        <v>5150643</v>
      </c>
      <c r="K3389">
        <v>5</v>
      </c>
      <c r="L3389" s="2">
        <v>5150643</v>
      </c>
    </row>
    <row r="3390" spans="1:12" x14ac:dyDescent="0.35">
      <c r="A3390" t="s">
        <v>9</v>
      </c>
      <c r="B3390">
        <f t="shared" si="52"/>
        <v>5</v>
      </c>
      <c r="C3390" s="2">
        <v>88.58</v>
      </c>
      <c r="D3390" s="2">
        <v>1349622</v>
      </c>
      <c r="K3390">
        <v>5</v>
      </c>
      <c r="L3390" s="2">
        <v>1349622</v>
      </c>
    </row>
    <row r="3391" spans="1:12" x14ac:dyDescent="0.35">
      <c r="A3391" t="s">
        <v>9</v>
      </c>
      <c r="B3391">
        <f t="shared" si="52"/>
        <v>5</v>
      </c>
      <c r="C3391" s="2">
        <v>88.6</v>
      </c>
      <c r="D3391" s="2">
        <v>5534683</v>
      </c>
      <c r="K3391">
        <v>5</v>
      </c>
      <c r="L3391" s="2">
        <v>5534683</v>
      </c>
    </row>
    <row r="3392" spans="1:12" x14ac:dyDescent="0.35">
      <c r="A3392" t="s">
        <v>9</v>
      </c>
      <c r="B3392">
        <f t="shared" si="52"/>
        <v>5</v>
      </c>
      <c r="C3392" s="2">
        <v>88.73</v>
      </c>
      <c r="D3392" s="2">
        <v>4362586</v>
      </c>
      <c r="K3392">
        <v>5</v>
      </c>
      <c r="L3392" s="2">
        <v>4362586</v>
      </c>
    </row>
    <row r="3393" spans="1:12" x14ac:dyDescent="0.35">
      <c r="A3393" t="s">
        <v>9</v>
      </c>
      <c r="B3393">
        <f t="shared" si="52"/>
        <v>5</v>
      </c>
      <c r="C3393" s="2">
        <v>88.77</v>
      </c>
      <c r="D3393" s="2">
        <v>2424555</v>
      </c>
      <c r="K3393">
        <v>5</v>
      </c>
      <c r="L3393" s="2">
        <v>2424555</v>
      </c>
    </row>
    <row r="3394" spans="1:12" x14ac:dyDescent="0.35">
      <c r="A3394" t="s">
        <v>9</v>
      </c>
      <c r="B3394">
        <f t="shared" si="52"/>
        <v>5</v>
      </c>
      <c r="C3394" s="2">
        <v>88.77</v>
      </c>
      <c r="D3394" s="2">
        <v>4096505</v>
      </c>
      <c r="K3394">
        <v>5</v>
      </c>
      <c r="L3394" s="2">
        <v>4096505</v>
      </c>
    </row>
    <row r="3395" spans="1:12" x14ac:dyDescent="0.35">
      <c r="A3395" t="s">
        <v>9</v>
      </c>
      <c r="B3395">
        <f t="shared" ref="B3395:B3458" si="53">VLOOKUP(A3395,$H$2:$I$12,2,FALSE)</f>
        <v>5</v>
      </c>
      <c r="C3395" s="2">
        <v>88.81</v>
      </c>
      <c r="D3395" s="2">
        <v>4256501</v>
      </c>
      <c r="K3395">
        <v>5</v>
      </c>
      <c r="L3395" s="2">
        <v>4256501</v>
      </c>
    </row>
    <row r="3396" spans="1:12" x14ac:dyDescent="0.35">
      <c r="A3396" t="s">
        <v>9</v>
      </c>
      <c r="B3396">
        <f t="shared" si="53"/>
        <v>5</v>
      </c>
      <c r="C3396" s="2">
        <v>88.82</v>
      </c>
      <c r="D3396" s="2">
        <v>1847877</v>
      </c>
      <c r="K3396">
        <v>5</v>
      </c>
      <c r="L3396" s="2">
        <v>1847877</v>
      </c>
    </row>
    <row r="3397" spans="1:12" x14ac:dyDescent="0.35">
      <c r="A3397" t="s">
        <v>9</v>
      </c>
      <c r="B3397">
        <f t="shared" si="53"/>
        <v>5</v>
      </c>
      <c r="C3397" s="2">
        <v>88.85</v>
      </c>
      <c r="D3397" s="2">
        <v>3196685</v>
      </c>
      <c r="K3397">
        <v>5</v>
      </c>
      <c r="L3397" s="2">
        <v>3196685</v>
      </c>
    </row>
    <row r="3398" spans="1:12" x14ac:dyDescent="0.35">
      <c r="A3398" t="s">
        <v>9</v>
      </c>
      <c r="B3398">
        <f t="shared" si="53"/>
        <v>5</v>
      </c>
      <c r="C3398" s="2">
        <v>88.87</v>
      </c>
      <c r="D3398" s="2">
        <v>4817968</v>
      </c>
      <c r="K3398">
        <v>5</v>
      </c>
      <c r="L3398" s="2">
        <v>4817968</v>
      </c>
    </row>
    <row r="3399" spans="1:12" x14ac:dyDescent="0.35">
      <c r="A3399" t="s">
        <v>9</v>
      </c>
      <c r="B3399">
        <f t="shared" si="53"/>
        <v>5</v>
      </c>
      <c r="C3399" s="2">
        <v>88.88</v>
      </c>
      <c r="D3399" s="2">
        <v>3080358</v>
      </c>
      <c r="K3399">
        <v>5</v>
      </c>
      <c r="L3399" s="2">
        <v>3080358</v>
      </c>
    </row>
    <row r="3400" spans="1:12" x14ac:dyDescent="0.35">
      <c r="A3400" t="s">
        <v>9</v>
      </c>
      <c r="B3400">
        <f t="shared" si="53"/>
        <v>5</v>
      </c>
      <c r="C3400" s="2">
        <v>88.91</v>
      </c>
      <c r="D3400" s="2">
        <v>9361363</v>
      </c>
      <c r="K3400">
        <v>5</v>
      </c>
      <c r="L3400" s="2">
        <v>9361363</v>
      </c>
    </row>
    <row r="3401" spans="1:12" x14ac:dyDescent="0.35">
      <c r="A3401" t="s">
        <v>9</v>
      </c>
      <c r="B3401">
        <f t="shared" si="53"/>
        <v>5</v>
      </c>
      <c r="C3401" s="2">
        <v>88.96</v>
      </c>
      <c r="D3401" s="2">
        <v>2564167</v>
      </c>
      <c r="K3401">
        <v>5</v>
      </c>
      <c r="L3401" s="2">
        <v>2564167</v>
      </c>
    </row>
    <row r="3402" spans="1:12" x14ac:dyDescent="0.35">
      <c r="A3402" t="s">
        <v>9</v>
      </c>
      <c r="B3402">
        <f t="shared" si="53"/>
        <v>5</v>
      </c>
      <c r="C3402" s="2">
        <v>88.98</v>
      </c>
      <c r="D3402" s="2">
        <v>1105409</v>
      </c>
      <c r="K3402">
        <v>5</v>
      </c>
      <c r="L3402" s="2">
        <v>1105409</v>
      </c>
    </row>
    <row r="3403" spans="1:12" x14ac:dyDescent="0.35">
      <c r="A3403" t="s">
        <v>9</v>
      </c>
      <c r="B3403">
        <f t="shared" si="53"/>
        <v>5</v>
      </c>
      <c r="C3403" s="2">
        <v>89.02</v>
      </c>
      <c r="D3403" s="2">
        <v>2209794</v>
      </c>
      <c r="K3403">
        <v>5</v>
      </c>
      <c r="L3403" s="2">
        <v>2209794</v>
      </c>
    </row>
    <row r="3404" spans="1:12" x14ac:dyDescent="0.35">
      <c r="A3404" t="s">
        <v>9</v>
      </c>
      <c r="B3404">
        <f t="shared" si="53"/>
        <v>5</v>
      </c>
      <c r="C3404" s="2">
        <v>89.13</v>
      </c>
      <c r="D3404" s="2">
        <v>2565831</v>
      </c>
      <c r="K3404">
        <v>5</v>
      </c>
      <c r="L3404" s="2">
        <v>2565831</v>
      </c>
    </row>
    <row r="3405" spans="1:12" x14ac:dyDescent="0.35">
      <c r="A3405" t="s">
        <v>9</v>
      </c>
      <c r="B3405">
        <f t="shared" si="53"/>
        <v>5</v>
      </c>
      <c r="C3405" s="2">
        <v>89.27</v>
      </c>
      <c r="D3405" s="2">
        <v>2845411</v>
      </c>
      <c r="K3405">
        <v>5</v>
      </c>
      <c r="L3405" s="2">
        <v>2845411</v>
      </c>
    </row>
    <row r="3406" spans="1:12" x14ac:dyDescent="0.35">
      <c r="A3406" t="s">
        <v>9</v>
      </c>
      <c r="B3406">
        <f t="shared" si="53"/>
        <v>5</v>
      </c>
      <c r="C3406" s="2">
        <v>89.27</v>
      </c>
      <c r="D3406" s="2">
        <v>5815142</v>
      </c>
      <c r="K3406">
        <v>5</v>
      </c>
      <c r="L3406" s="2">
        <v>5815142</v>
      </c>
    </row>
    <row r="3407" spans="1:12" x14ac:dyDescent="0.35">
      <c r="A3407" t="s">
        <v>9</v>
      </c>
      <c r="B3407">
        <f t="shared" si="53"/>
        <v>5</v>
      </c>
      <c r="C3407" s="2">
        <v>89.3</v>
      </c>
      <c r="D3407" s="2">
        <v>6104642</v>
      </c>
      <c r="K3407">
        <v>5</v>
      </c>
      <c r="L3407" s="2">
        <v>6104642</v>
      </c>
    </row>
    <row r="3408" spans="1:12" x14ac:dyDescent="0.35">
      <c r="A3408" t="s">
        <v>9</v>
      </c>
      <c r="B3408">
        <f t="shared" si="53"/>
        <v>5</v>
      </c>
      <c r="C3408" s="2">
        <v>89.46</v>
      </c>
      <c r="D3408" s="2">
        <v>11650346</v>
      </c>
      <c r="K3408">
        <v>5</v>
      </c>
      <c r="L3408" s="2">
        <v>11650346</v>
      </c>
    </row>
    <row r="3409" spans="1:12" x14ac:dyDescent="0.35">
      <c r="A3409" t="s">
        <v>9</v>
      </c>
      <c r="B3409">
        <f t="shared" si="53"/>
        <v>5</v>
      </c>
      <c r="C3409" s="2">
        <v>89.57</v>
      </c>
      <c r="D3409" s="2">
        <v>3790494</v>
      </c>
      <c r="K3409">
        <v>5</v>
      </c>
      <c r="L3409" s="2">
        <v>3790494</v>
      </c>
    </row>
    <row r="3410" spans="1:12" x14ac:dyDescent="0.35">
      <c r="A3410" t="s">
        <v>9</v>
      </c>
      <c r="B3410">
        <f t="shared" si="53"/>
        <v>5</v>
      </c>
      <c r="C3410" s="2">
        <v>89.6</v>
      </c>
      <c r="D3410" s="2">
        <v>6050638</v>
      </c>
      <c r="K3410">
        <v>5</v>
      </c>
      <c r="L3410" s="2">
        <v>6050638</v>
      </c>
    </row>
    <row r="3411" spans="1:12" x14ac:dyDescent="0.35">
      <c r="A3411" t="s">
        <v>9</v>
      </c>
      <c r="B3411">
        <f t="shared" si="53"/>
        <v>5</v>
      </c>
      <c r="C3411" s="2">
        <v>89.63</v>
      </c>
      <c r="D3411" s="2">
        <v>5872986</v>
      </c>
      <c r="K3411">
        <v>5</v>
      </c>
      <c r="L3411" s="2">
        <v>5872986</v>
      </c>
    </row>
    <row r="3412" spans="1:12" x14ac:dyDescent="0.35">
      <c r="A3412" t="s">
        <v>9</v>
      </c>
      <c r="B3412">
        <f t="shared" si="53"/>
        <v>5</v>
      </c>
      <c r="C3412" s="2">
        <v>89.65</v>
      </c>
      <c r="D3412" s="2">
        <v>6850391</v>
      </c>
      <c r="K3412">
        <v>5</v>
      </c>
      <c r="L3412" s="2">
        <v>6850391</v>
      </c>
    </row>
    <row r="3413" spans="1:12" x14ac:dyDescent="0.35">
      <c r="A3413" t="s">
        <v>9</v>
      </c>
      <c r="B3413">
        <f t="shared" si="53"/>
        <v>5</v>
      </c>
      <c r="C3413" s="2">
        <v>89.69</v>
      </c>
      <c r="D3413" s="2">
        <v>4246550</v>
      </c>
      <c r="K3413">
        <v>5</v>
      </c>
      <c r="L3413" s="2">
        <v>4246550</v>
      </c>
    </row>
    <row r="3414" spans="1:12" x14ac:dyDescent="0.35">
      <c r="A3414" t="s">
        <v>9</v>
      </c>
      <c r="B3414">
        <f t="shared" si="53"/>
        <v>5</v>
      </c>
      <c r="C3414" s="2">
        <v>89.69</v>
      </c>
      <c r="D3414" s="2">
        <v>15845209</v>
      </c>
      <c r="K3414">
        <v>5</v>
      </c>
      <c r="L3414" s="2">
        <v>15845209</v>
      </c>
    </row>
    <row r="3415" spans="1:12" x14ac:dyDescent="0.35">
      <c r="A3415" t="s">
        <v>9</v>
      </c>
      <c r="B3415">
        <f t="shared" si="53"/>
        <v>5</v>
      </c>
      <c r="C3415" s="2">
        <v>89.7</v>
      </c>
      <c r="D3415" s="2">
        <v>3361989</v>
      </c>
      <c r="K3415">
        <v>5</v>
      </c>
      <c r="L3415" s="2">
        <v>3361989</v>
      </c>
    </row>
    <row r="3416" spans="1:12" x14ac:dyDescent="0.35">
      <c r="A3416" t="s">
        <v>9</v>
      </c>
      <c r="B3416">
        <f t="shared" si="53"/>
        <v>5</v>
      </c>
      <c r="C3416" s="2">
        <v>89.71</v>
      </c>
      <c r="D3416" s="2">
        <v>31952225</v>
      </c>
      <c r="K3416">
        <v>5</v>
      </c>
      <c r="L3416" s="2">
        <v>31952225</v>
      </c>
    </row>
    <row r="3417" spans="1:12" x14ac:dyDescent="0.35">
      <c r="A3417" t="s">
        <v>9</v>
      </c>
      <c r="B3417">
        <f t="shared" si="53"/>
        <v>5</v>
      </c>
      <c r="C3417" s="2">
        <v>89.72</v>
      </c>
      <c r="D3417" s="2">
        <v>1336264</v>
      </c>
      <c r="K3417">
        <v>5</v>
      </c>
      <c r="L3417" s="2">
        <v>1336264</v>
      </c>
    </row>
    <row r="3418" spans="1:12" x14ac:dyDescent="0.35">
      <c r="A3418" t="s">
        <v>9</v>
      </c>
      <c r="B3418">
        <f t="shared" si="53"/>
        <v>5</v>
      </c>
      <c r="C3418" s="2">
        <v>89.76</v>
      </c>
      <c r="D3418" s="2">
        <v>4341359</v>
      </c>
      <c r="K3418">
        <v>5</v>
      </c>
      <c r="L3418" s="2">
        <v>4341359</v>
      </c>
    </row>
    <row r="3419" spans="1:12" x14ac:dyDescent="0.35">
      <c r="A3419" t="s">
        <v>9</v>
      </c>
      <c r="B3419">
        <f t="shared" si="53"/>
        <v>5</v>
      </c>
      <c r="C3419" s="2">
        <v>89.76</v>
      </c>
      <c r="D3419" s="2">
        <v>5591285</v>
      </c>
      <c r="K3419">
        <v>5</v>
      </c>
      <c r="L3419" s="2">
        <v>5591285</v>
      </c>
    </row>
    <row r="3420" spans="1:12" x14ac:dyDescent="0.35">
      <c r="A3420" t="s">
        <v>9</v>
      </c>
      <c r="B3420">
        <f t="shared" si="53"/>
        <v>5</v>
      </c>
      <c r="C3420" s="2">
        <v>89.78</v>
      </c>
      <c r="D3420" s="2">
        <v>12596252</v>
      </c>
      <c r="K3420">
        <v>5</v>
      </c>
      <c r="L3420" s="2">
        <v>12596252</v>
      </c>
    </row>
    <row r="3421" spans="1:12" x14ac:dyDescent="0.35">
      <c r="A3421" t="s">
        <v>9</v>
      </c>
      <c r="B3421">
        <f t="shared" si="53"/>
        <v>5</v>
      </c>
      <c r="C3421" s="2">
        <v>89.84</v>
      </c>
      <c r="D3421" s="2">
        <v>2586687</v>
      </c>
      <c r="K3421">
        <v>5</v>
      </c>
      <c r="L3421" s="2">
        <v>2586687</v>
      </c>
    </row>
    <row r="3422" spans="1:12" x14ac:dyDescent="0.35">
      <c r="A3422" t="s">
        <v>9</v>
      </c>
      <c r="B3422">
        <f t="shared" si="53"/>
        <v>5</v>
      </c>
      <c r="C3422" s="2">
        <v>89.86</v>
      </c>
      <c r="D3422" s="2">
        <v>1968874</v>
      </c>
      <c r="K3422">
        <v>5</v>
      </c>
      <c r="L3422" s="2">
        <v>1968874</v>
      </c>
    </row>
    <row r="3423" spans="1:12" x14ac:dyDescent="0.35">
      <c r="A3423" t="s">
        <v>9</v>
      </c>
      <c r="B3423">
        <f t="shared" si="53"/>
        <v>5</v>
      </c>
      <c r="C3423" s="2">
        <v>89.86</v>
      </c>
      <c r="D3423" s="2">
        <v>4259084</v>
      </c>
      <c r="K3423">
        <v>5</v>
      </c>
      <c r="L3423" s="2">
        <v>4259084</v>
      </c>
    </row>
    <row r="3424" spans="1:12" x14ac:dyDescent="0.35">
      <c r="A3424" t="s">
        <v>9</v>
      </c>
      <c r="B3424">
        <f t="shared" si="53"/>
        <v>5</v>
      </c>
      <c r="C3424" s="2">
        <v>89.96</v>
      </c>
      <c r="D3424" s="2">
        <v>1683017</v>
      </c>
      <c r="K3424">
        <v>5</v>
      </c>
      <c r="L3424" s="2">
        <v>1683017</v>
      </c>
    </row>
    <row r="3425" spans="1:12" x14ac:dyDescent="0.35">
      <c r="A3425" t="s">
        <v>9</v>
      </c>
      <c r="B3425">
        <f t="shared" si="53"/>
        <v>5</v>
      </c>
      <c r="C3425" s="2">
        <v>89.98</v>
      </c>
      <c r="D3425" s="2">
        <v>2933931</v>
      </c>
      <c r="K3425">
        <v>5</v>
      </c>
      <c r="L3425" s="2">
        <v>2933931</v>
      </c>
    </row>
    <row r="3426" spans="1:12" x14ac:dyDescent="0.35">
      <c r="A3426" t="s">
        <v>9</v>
      </c>
      <c r="B3426">
        <f t="shared" si="53"/>
        <v>5</v>
      </c>
      <c r="C3426" s="2">
        <v>90.03</v>
      </c>
      <c r="D3426" s="2">
        <v>6193547</v>
      </c>
      <c r="K3426">
        <v>5</v>
      </c>
      <c r="L3426" s="2">
        <v>6193547</v>
      </c>
    </row>
    <row r="3427" spans="1:12" x14ac:dyDescent="0.35">
      <c r="A3427" t="s">
        <v>9</v>
      </c>
      <c r="B3427">
        <f t="shared" si="53"/>
        <v>5</v>
      </c>
      <c r="C3427" s="2">
        <v>90.05</v>
      </c>
      <c r="D3427" s="2">
        <v>10210927</v>
      </c>
      <c r="K3427">
        <v>5</v>
      </c>
      <c r="L3427" s="2">
        <v>10210927</v>
      </c>
    </row>
    <row r="3428" spans="1:12" x14ac:dyDescent="0.35">
      <c r="A3428" t="s">
        <v>9</v>
      </c>
      <c r="B3428">
        <f t="shared" si="53"/>
        <v>5</v>
      </c>
      <c r="C3428" s="2">
        <v>90.05</v>
      </c>
      <c r="D3428" s="2">
        <v>81135301</v>
      </c>
      <c r="K3428">
        <v>5</v>
      </c>
      <c r="L3428" s="2">
        <v>81135301</v>
      </c>
    </row>
    <row r="3429" spans="1:12" x14ac:dyDescent="0.35">
      <c r="A3429" t="s">
        <v>9</v>
      </c>
      <c r="B3429">
        <f t="shared" si="53"/>
        <v>5</v>
      </c>
      <c r="C3429" s="2">
        <v>90.12</v>
      </c>
      <c r="D3429" s="2">
        <v>11915131</v>
      </c>
      <c r="K3429">
        <v>5</v>
      </c>
      <c r="L3429" s="2">
        <v>11915131</v>
      </c>
    </row>
    <row r="3430" spans="1:12" x14ac:dyDescent="0.35">
      <c r="A3430" t="s">
        <v>9</v>
      </c>
      <c r="B3430">
        <f t="shared" si="53"/>
        <v>5</v>
      </c>
      <c r="C3430" s="2">
        <v>90.12</v>
      </c>
      <c r="D3430" s="2">
        <v>13636154</v>
      </c>
      <c r="K3430">
        <v>5</v>
      </c>
      <c r="L3430" s="2">
        <v>13636154</v>
      </c>
    </row>
    <row r="3431" spans="1:12" x14ac:dyDescent="0.35">
      <c r="A3431" t="s">
        <v>9</v>
      </c>
      <c r="B3431">
        <f t="shared" si="53"/>
        <v>5</v>
      </c>
      <c r="C3431" s="2">
        <v>90.15</v>
      </c>
      <c r="D3431" s="2">
        <v>5141790</v>
      </c>
      <c r="K3431">
        <v>5</v>
      </c>
      <c r="L3431" s="2">
        <v>5141790</v>
      </c>
    </row>
    <row r="3432" spans="1:12" x14ac:dyDescent="0.35">
      <c r="A3432" t="s">
        <v>9</v>
      </c>
      <c r="B3432">
        <f t="shared" si="53"/>
        <v>5</v>
      </c>
      <c r="C3432" s="2">
        <v>90.15</v>
      </c>
      <c r="D3432" s="2">
        <v>6163796</v>
      </c>
      <c r="K3432">
        <v>5</v>
      </c>
      <c r="L3432" s="2">
        <v>6163796</v>
      </c>
    </row>
    <row r="3433" spans="1:12" x14ac:dyDescent="0.35">
      <c r="A3433" t="s">
        <v>9</v>
      </c>
      <c r="B3433">
        <f t="shared" si="53"/>
        <v>5</v>
      </c>
      <c r="C3433" s="2">
        <v>90.15</v>
      </c>
      <c r="D3433" s="2">
        <v>28610641</v>
      </c>
      <c r="K3433">
        <v>5</v>
      </c>
      <c r="L3433" s="2">
        <v>28610641</v>
      </c>
    </row>
    <row r="3434" spans="1:12" x14ac:dyDescent="0.35">
      <c r="A3434" t="s">
        <v>9</v>
      </c>
      <c r="B3434">
        <f t="shared" si="53"/>
        <v>5</v>
      </c>
      <c r="C3434" s="2">
        <v>90.24</v>
      </c>
      <c r="D3434" s="2">
        <v>4122172</v>
      </c>
      <c r="K3434">
        <v>5</v>
      </c>
      <c r="L3434" s="2">
        <v>4122172</v>
      </c>
    </row>
    <row r="3435" spans="1:12" x14ac:dyDescent="0.35">
      <c r="A3435" t="s">
        <v>9</v>
      </c>
      <c r="B3435">
        <f t="shared" si="53"/>
        <v>5</v>
      </c>
      <c r="C3435" s="2">
        <v>90.28</v>
      </c>
      <c r="D3435" s="2">
        <v>226826938</v>
      </c>
      <c r="K3435">
        <v>5</v>
      </c>
      <c r="L3435" s="2">
        <v>226826938</v>
      </c>
    </row>
    <row r="3436" spans="1:12" x14ac:dyDescent="0.35">
      <c r="A3436" t="s">
        <v>9</v>
      </c>
      <c r="B3436">
        <f t="shared" si="53"/>
        <v>5</v>
      </c>
      <c r="C3436" s="2">
        <v>90.34</v>
      </c>
      <c r="D3436" s="2">
        <v>1893987</v>
      </c>
      <c r="K3436">
        <v>5</v>
      </c>
      <c r="L3436" s="2">
        <v>1893987</v>
      </c>
    </row>
    <row r="3437" spans="1:12" x14ac:dyDescent="0.35">
      <c r="A3437" t="s">
        <v>9</v>
      </c>
      <c r="B3437">
        <f t="shared" si="53"/>
        <v>5</v>
      </c>
      <c r="C3437" s="2">
        <v>90.35</v>
      </c>
      <c r="D3437" s="2">
        <v>2561422</v>
      </c>
      <c r="K3437">
        <v>5</v>
      </c>
      <c r="L3437" s="2">
        <v>2561422</v>
      </c>
    </row>
    <row r="3438" spans="1:12" x14ac:dyDescent="0.35">
      <c r="A3438" t="s">
        <v>9</v>
      </c>
      <c r="B3438">
        <f t="shared" si="53"/>
        <v>5</v>
      </c>
      <c r="C3438" s="2">
        <v>90.38</v>
      </c>
      <c r="D3438" s="2">
        <v>4413219</v>
      </c>
      <c r="K3438">
        <v>5</v>
      </c>
      <c r="L3438" s="2">
        <v>4413219</v>
      </c>
    </row>
    <row r="3439" spans="1:12" x14ac:dyDescent="0.35">
      <c r="A3439" t="s">
        <v>9</v>
      </c>
      <c r="B3439">
        <f t="shared" si="53"/>
        <v>5</v>
      </c>
      <c r="C3439" s="2">
        <v>90.38</v>
      </c>
      <c r="D3439" s="2">
        <v>70485426</v>
      </c>
      <c r="K3439">
        <v>5</v>
      </c>
      <c r="L3439" s="2">
        <v>70485426</v>
      </c>
    </row>
    <row r="3440" spans="1:12" x14ac:dyDescent="0.35">
      <c r="A3440" t="s">
        <v>9</v>
      </c>
      <c r="B3440">
        <f t="shared" si="53"/>
        <v>5</v>
      </c>
      <c r="C3440" s="2">
        <v>90.4</v>
      </c>
      <c r="D3440" s="2">
        <v>3124668</v>
      </c>
      <c r="K3440">
        <v>5</v>
      </c>
      <c r="L3440" s="2">
        <v>3124668</v>
      </c>
    </row>
    <row r="3441" spans="1:12" x14ac:dyDescent="0.35">
      <c r="A3441" t="s">
        <v>9</v>
      </c>
      <c r="B3441">
        <f t="shared" si="53"/>
        <v>5</v>
      </c>
      <c r="C3441" s="2">
        <v>90.45</v>
      </c>
      <c r="D3441" s="2">
        <v>5970647</v>
      </c>
      <c r="K3441">
        <v>5</v>
      </c>
      <c r="L3441" s="2">
        <v>5970647</v>
      </c>
    </row>
    <row r="3442" spans="1:12" x14ac:dyDescent="0.35">
      <c r="A3442" t="s">
        <v>9</v>
      </c>
      <c r="B3442">
        <f t="shared" si="53"/>
        <v>5</v>
      </c>
      <c r="C3442" s="2">
        <v>90.46</v>
      </c>
      <c r="D3442" s="2">
        <v>427649</v>
      </c>
      <c r="K3442">
        <v>5</v>
      </c>
      <c r="L3442" s="2">
        <v>427649</v>
      </c>
    </row>
    <row r="3443" spans="1:12" x14ac:dyDescent="0.35">
      <c r="A3443" t="s">
        <v>9</v>
      </c>
      <c r="B3443">
        <f t="shared" si="53"/>
        <v>5</v>
      </c>
      <c r="C3443" s="2">
        <v>90.5</v>
      </c>
      <c r="D3443" s="2">
        <v>683034</v>
      </c>
      <c r="K3443">
        <v>5</v>
      </c>
      <c r="L3443" s="2">
        <v>683034</v>
      </c>
    </row>
    <row r="3444" spans="1:12" x14ac:dyDescent="0.35">
      <c r="A3444" t="s">
        <v>9</v>
      </c>
      <c r="B3444">
        <f t="shared" si="53"/>
        <v>5</v>
      </c>
      <c r="C3444" s="2">
        <v>90.5</v>
      </c>
      <c r="D3444" s="2">
        <v>137325353</v>
      </c>
      <c r="K3444">
        <v>5</v>
      </c>
      <c r="L3444" s="2">
        <v>137325353</v>
      </c>
    </row>
    <row r="3445" spans="1:12" x14ac:dyDescent="0.35">
      <c r="A3445" t="s">
        <v>9</v>
      </c>
      <c r="B3445">
        <f t="shared" si="53"/>
        <v>5</v>
      </c>
      <c r="C3445" s="2">
        <v>90.56</v>
      </c>
      <c r="D3445" s="2">
        <v>2356733</v>
      </c>
      <c r="K3445">
        <v>5</v>
      </c>
      <c r="L3445" s="2">
        <v>2356733</v>
      </c>
    </row>
    <row r="3446" spans="1:12" x14ac:dyDescent="0.35">
      <c r="A3446" t="s">
        <v>9</v>
      </c>
      <c r="B3446">
        <f t="shared" si="53"/>
        <v>5</v>
      </c>
      <c r="C3446" s="2">
        <v>90.57</v>
      </c>
      <c r="D3446" s="2">
        <v>1915393</v>
      </c>
      <c r="K3446">
        <v>5</v>
      </c>
      <c r="L3446" s="2">
        <v>1915393</v>
      </c>
    </row>
    <row r="3447" spans="1:12" x14ac:dyDescent="0.35">
      <c r="A3447" t="s">
        <v>9</v>
      </c>
      <c r="B3447">
        <f t="shared" si="53"/>
        <v>5</v>
      </c>
      <c r="C3447" s="2">
        <v>90.58</v>
      </c>
      <c r="D3447" s="2">
        <v>3998854</v>
      </c>
      <c r="K3447">
        <v>5</v>
      </c>
      <c r="L3447" s="2">
        <v>3998854</v>
      </c>
    </row>
    <row r="3448" spans="1:12" x14ac:dyDescent="0.35">
      <c r="A3448" t="s">
        <v>9</v>
      </c>
      <c r="B3448">
        <f t="shared" si="53"/>
        <v>5</v>
      </c>
      <c r="C3448" s="2">
        <v>90.61</v>
      </c>
      <c r="D3448" s="2">
        <v>1297389</v>
      </c>
      <c r="K3448">
        <v>5</v>
      </c>
      <c r="L3448" s="2">
        <v>1297389</v>
      </c>
    </row>
    <row r="3449" spans="1:12" x14ac:dyDescent="0.35">
      <c r="A3449" t="s">
        <v>9</v>
      </c>
      <c r="B3449">
        <f t="shared" si="53"/>
        <v>5</v>
      </c>
      <c r="C3449" s="2">
        <v>90.63</v>
      </c>
      <c r="D3449" s="2">
        <v>4978809</v>
      </c>
      <c r="K3449">
        <v>5</v>
      </c>
      <c r="L3449" s="2">
        <v>4978809</v>
      </c>
    </row>
    <row r="3450" spans="1:12" x14ac:dyDescent="0.35">
      <c r="A3450" t="s">
        <v>9</v>
      </c>
      <c r="B3450">
        <f t="shared" si="53"/>
        <v>5</v>
      </c>
      <c r="C3450" s="2">
        <v>90.64</v>
      </c>
      <c r="D3450" s="2">
        <v>34739889</v>
      </c>
      <c r="K3450">
        <v>5</v>
      </c>
      <c r="L3450" s="2">
        <v>34739889</v>
      </c>
    </row>
    <row r="3451" spans="1:12" x14ac:dyDescent="0.35">
      <c r="A3451" t="s">
        <v>9</v>
      </c>
      <c r="B3451">
        <f t="shared" si="53"/>
        <v>5</v>
      </c>
      <c r="C3451" s="2">
        <v>90.64</v>
      </c>
      <c r="D3451" s="2">
        <v>39520596</v>
      </c>
      <c r="K3451">
        <v>5</v>
      </c>
      <c r="L3451" s="2">
        <v>39520596</v>
      </c>
    </row>
    <row r="3452" spans="1:12" x14ac:dyDescent="0.35">
      <c r="A3452" t="s">
        <v>9</v>
      </c>
      <c r="B3452">
        <f t="shared" si="53"/>
        <v>5</v>
      </c>
      <c r="C3452" s="2">
        <v>90.66</v>
      </c>
      <c r="D3452" s="2">
        <v>12681720</v>
      </c>
      <c r="K3452">
        <v>5</v>
      </c>
      <c r="L3452" s="2">
        <v>12681720</v>
      </c>
    </row>
    <row r="3453" spans="1:12" x14ac:dyDescent="0.35">
      <c r="A3453" t="s">
        <v>9</v>
      </c>
      <c r="B3453">
        <f t="shared" si="53"/>
        <v>5</v>
      </c>
      <c r="C3453" s="2">
        <v>90.68</v>
      </c>
      <c r="D3453" s="2">
        <v>10884075</v>
      </c>
      <c r="K3453">
        <v>5</v>
      </c>
      <c r="L3453" s="2">
        <v>10884075</v>
      </c>
    </row>
    <row r="3454" spans="1:12" x14ac:dyDescent="0.35">
      <c r="A3454" t="s">
        <v>9</v>
      </c>
      <c r="B3454">
        <f t="shared" si="53"/>
        <v>5</v>
      </c>
      <c r="C3454" s="2">
        <v>90.69</v>
      </c>
      <c r="D3454" s="2">
        <v>4815913</v>
      </c>
      <c r="K3454">
        <v>5</v>
      </c>
      <c r="L3454" s="2">
        <v>4815913</v>
      </c>
    </row>
    <row r="3455" spans="1:12" x14ac:dyDescent="0.35">
      <c r="A3455" t="s">
        <v>9</v>
      </c>
      <c r="B3455">
        <f t="shared" si="53"/>
        <v>5</v>
      </c>
      <c r="C3455" s="2">
        <v>90.7</v>
      </c>
      <c r="D3455" s="2">
        <v>15277201</v>
      </c>
      <c r="K3455">
        <v>5</v>
      </c>
      <c r="L3455" s="2">
        <v>15277201</v>
      </c>
    </row>
    <row r="3456" spans="1:12" x14ac:dyDescent="0.35">
      <c r="A3456" t="s">
        <v>9</v>
      </c>
      <c r="B3456">
        <f t="shared" si="53"/>
        <v>5</v>
      </c>
      <c r="C3456" s="2">
        <v>90.71</v>
      </c>
      <c r="D3456" s="2">
        <v>18298685</v>
      </c>
      <c r="K3456">
        <v>5</v>
      </c>
      <c r="L3456" s="2">
        <v>18298685</v>
      </c>
    </row>
    <row r="3457" spans="1:12" x14ac:dyDescent="0.35">
      <c r="A3457" t="s">
        <v>9</v>
      </c>
      <c r="B3457">
        <f t="shared" si="53"/>
        <v>5</v>
      </c>
      <c r="C3457" s="2">
        <v>90.75</v>
      </c>
      <c r="D3457" s="2">
        <v>2539475</v>
      </c>
      <c r="K3457">
        <v>5</v>
      </c>
      <c r="L3457" s="2">
        <v>2539475</v>
      </c>
    </row>
    <row r="3458" spans="1:12" x14ac:dyDescent="0.35">
      <c r="A3458" t="s">
        <v>9</v>
      </c>
      <c r="B3458">
        <f t="shared" si="53"/>
        <v>5</v>
      </c>
      <c r="C3458" s="2">
        <v>90.84</v>
      </c>
      <c r="D3458" s="2">
        <v>36149746</v>
      </c>
      <c r="K3458">
        <v>5</v>
      </c>
      <c r="L3458" s="2">
        <v>36149746</v>
      </c>
    </row>
    <row r="3459" spans="1:12" x14ac:dyDescent="0.35">
      <c r="A3459" t="s">
        <v>9</v>
      </c>
      <c r="B3459">
        <f t="shared" ref="B3459:B3522" si="54">VLOOKUP(A3459,$H$2:$I$12,2,FALSE)</f>
        <v>5</v>
      </c>
      <c r="C3459" s="2">
        <v>90.85</v>
      </c>
      <c r="D3459" s="2">
        <v>23160115</v>
      </c>
      <c r="K3459">
        <v>5</v>
      </c>
      <c r="L3459" s="2">
        <v>23160115</v>
      </c>
    </row>
    <row r="3460" spans="1:12" x14ac:dyDescent="0.35">
      <c r="A3460" t="s">
        <v>9</v>
      </c>
      <c r="B3460">
        <f t="shared" si="54"/>
        <v>5</v>
      </c>
      <c r="C3460" s="2">
        <v>90.88</v>
      </c>
      <c r="D3460" s="2">
        <v>2508796</v>
      </c>
      <c r="K3460">
        <v>5</v>
      </c>
      <c r="L3460" s="2">
        <v>2508796</v>
      </c>
    </row>
    <row r="3461" spans="1:12" x14ac:dyDescent="0.35">
      <c r="A3461" t="s">
        <v>9</v>
      </c>
      <c r="B3461">
        <f t="shared" si="54"/>
        <v>5</v>
      </c>
      <c r="C3461" s="2">
        <v>90.95</v>
      </c>
      <c r="D3461" s="2">
        <v>3851774</v>
      </c>
      <c r="K3461">
        <v>5</v>
      </c>
      <c r="L3461" s="2">
        <v>3851774</v>
      </c>
    </row>
    <row r="3462" spans="1:12" x14ac:dyDescent="0.35">
      <c r="A3462" t="s">
        <v>9</v>
      </c>
      <c r="B3462">
        <f t="shared" si="54"/>
        <v>5</v>
      </c>
      <c r="C3462" s="2">
        <v>91.01</v>
      </c>
      <c r="D3462" s="2">
        <v>5255040</v>
      </c>
      <c r="K3462">
        <v>5</v>
      </c>
      <c r="L3462" s="2">
        <v>5255040</v>
      </c>
    </row>
    <row r="3463" spans="1:12" x14ac:dyDescent="0.35">
      <c r="A3463" t="s">
        <v>9</v>
      </c>
      <c r="B3463">
        <f t="shared" si="54"/>
        <v>5</v>
      </c>
      <c r="C3463" s="2">
        <v>91.11</v>
      </c>
      <c r="D3463" s="2">
        <v>2361186</v>
      </c>
      <c r="K3463">
        <v>5</v>
      </c>
      <c r="L3463" s="2">
        <v>2361186</v>
      </c>
    </row>
    <row r="3464" spans="1:12" x14ac:dyDescent="0.35">
      <c r="A3464" t="s">
        <v>9</v>
      </c>
      <c r="B3464">
        <f t="shared" si="54"/>
        <v>5</v>
      </c>
      <c r="C3464" s="2">
        <v>91.23</v>
      </c>
      <c r="D3464" s="2">
        <v>93791460</v>
      </c>
      <c r="K3464">
        <v>5</v>
      </c>
      <c r="L3464" s="2">
        <v>93791460</v>
      </c>
    </row>
    <row r="3465" spans="1:12" x14ac:dyDescent="0.35">
      <c r="A3465" t="s">
        <v>9</v>
      </c>
      <c r="B3465">
        <f t="shared" si="54"/>
        <v>5</v>
      </c>
      <c r="C3465" s="2">
        <v>91.26</v>
      </c>
      <c r="D3465" s="2">
        <v>1457087</v>
      </c>
      <c r="K3465">
        <v>5</v>
      </c>
      <c r="L3465" s="2">
        <v>1457087</v>
      </c>
    </row>
    <row r="3466" spans="1:12" x14ac:dyDescent="0.35">
      <c r="A3466" t="s">
        <v>9</v>
      </c>
      <c r="B3466">
        <f t="shared" si="54"/>
        <v>5</v>
      </c>
      <c r="C3466" s="2">
        <v>91.28</v>
      </c>
      <c r="D3466" s="2">
        <v>16277997</v>
      </c>
      <c r="K3466">
        <v>5</v>
      </c>
      <c r="L3466" s="2">
        <v>16277997</v>
      </c>
    </row>
    <row r="3467" spans="1:12" x14ac:dyDescent="0.35">
      <c r="A3467" t="s">
        <v>9</v>
      </c>
      <c r="B3467">
        <f t="shared" si="54"/>
        <v>5</v>
      </c>
      <c r="C3467" s="2">
        <v>91.29</v>
      </c>
      <c r="D3467" s="2">
        <v>1267448</v>
      </c>
      <c r="K3467">
        <v>5</v>
      </c>
      <c r="L3467" s="2">
        <v>1267448</v>
      </c>
    </row>
    <row r="3468" spans="1:12" x14ac:dyDescent="0.35">
      <c r="A3468" t="s">
        <v>9</v>
      </c>
      <c r="B3468">
        <f t="shared" si="54"/>
        <v>5</v>
      </c>
      <c r="C3468" s="2">
        <v>91.33</v>
      </c>
      <c r="D3468" s="2">
        <v>5860316</v>
      </c>
      <c r="K3468">
        <v>5</v>
      </c>
      <c r="L3468" s="2">
        <v>5860316</v>
      </c>
    </row>
    <row r="3469" spans="1:12" x14ac:dyDescent="0.35">
      <c r="A3469" t="s">
        <v>9</v>
      </c>
      <c r="B3469">
        <f t="shared" si="54"/>
        <v>5</v>
      </c>
      <c r="C3469" s="2">
        <v>91.33</v>
      </c>
      <c r="D3469" s="2">
        <v>39908677</v>
      </c>
      <c r="K3469">
        <v>5</v>
      </c>
      <c r="L3469" s="2">
        <v>39908677</v>
      </c>
    </row>
    <row r="3470" spans="1:12" x14ac:dyDescent="0.35">
      <c r="A3470" t="s">
        <v>9</v>
      </c>
      <c r="B3470">
        <f t="shared" si="54"/>
        <v>5</v>
      </c>
      <c r="C3470" s="2">
        <v>91.37</v>
      </c>
      <c r="D3470" s="2">
        <v>979303</v>
      </c>
      <c r="K3470">
        <v>5</v>
      </c>
      <c r="L3470" s="2">
        <v>979303</v>
      </c>
    </row>
    <row r="3471" spans="1:12" x14ac:dyDescent="0.35">
      <c r="A3471" t="s">
        <v>9</v>
      </c>
      <c r="B3471">
        <f t="shared" si="54"/>
        <v>5</v>
      </c>
      <c r="C3471" s="2">
        <v>91.42</v>
      </c>
      <c r="D3471" s="2">
        <v>3208481</v>
      </c>
      <c r="K3471">
        <v>5</v>
      </c>
      <c r="L3471" s="2">
        <v>3208481</v>
      </c>
    </row>
    <row r="3472" spans="1:12" x14ac:dyDescent="0.35">
      <c r="A3472" t="s">
        <v>9</v>
      </c>
      <c r="B3472">
        <f t="shared" si="54"/>
        <v>5</v>
      </c>
      <c r="C3472" s="2">
        <v>91.44</v>
      </c>
      <c r="D3472" s="2">
        <v>2728418</v>
      </c>
      <c r="K3472">
        <v>5</v>
      </c>
      <c r="L3472" s="2">
        <v>2728418</v>
      </c>
    </row>
    <row r="3473" spans="1:12" x14ac:dyDescent="0.35">
      <c r="A3473" t="s">
        <v>9</v>
      </c>
      <c r="B3473">
        <f t="shared" si="54"/>
        <v>5</v>
      </c>
      <c r="C3473" s="2">
        <v>91.45</v>
      </c>
      <c r="D3473" s="2">
        <v>3414549</v>
      </c>
      <c r="K3473">
        <v>5</v>
      </c>
      <c r="L3473" s="2">
        <v>3414549</v>
      </c>
    </row>
    <row r="3474" spans="1:12" x14ac:dyDescent="0.35">
      <c r="A3474" t="s">
        <v>9</v>
      </c>
      <c r="B3474">
        <f t="shared" si="54"/>
        <v>5</v>
      </c>
      <c r="C3474" s="2">
        <v>91.45</v>
      </c>
      <c r="D3474" s="2">
        <v>8305964</v>
      </c>
      <c r="K3474">
        <v>5</v>
      </c>
      <c r="L3474" s="2">
        <v>8305964</v>
      </c>
    </row>
    <row r="3475" spans="1:12" x14ac:dyDescent="0.35">
      <c r="A3475" t="s">
        <v>9</v>
      </c>
      <c r="B3475">
        <f t="shared" si="54"/>
        <v>5</v>
      </c>
      <c r="C3475" s="2">
        <v>91.52</v>
      </c>
      <c r="D3475" s="2">
        <v>91507541</v>
      </c>
      <c r="K3475">
        <v>5</v>
      </c>
      <c r="L3475" s="2">
        <v>91507541</v>
      </c>
    </row>
    <row r="3476" spans="1:12" x14ac:dyDescent="0.35">
      <c r="A3476" t="s">
        <v>9</v>
      </c>
      <c r="B3476">
        <f t="shared" si="54"/>
        <v>5</v>
      </c>
      <c r="C3476" s="2">
        <v>91.56</v>
      </c>
      <c r="D3476" s="2">
        <v>10697619</v>
      </c>
      <c r="K3476">
        <v>5</v>
      </c>
      <c r="L3476" s="2">
        <v>10697619</v>
      </c>
    </row>
    <row r="3477" spans="1:12" x14ac:dyDescent="0.35">
      <c r="A3477" t="s">
        <v>9</v>
      </c>
      <c r="B3477">
        <f t="shared" si="54"/>
        <v>5</v>
      </c>
      <c r="C3477" s="2">
        <v>91.61</v>
      </c>
      <c r="D3477" s="2">
        <v>3263666</v>
      </c>
      <c r="K3477">
        <v>5</v>
      </c>
      <c r="L3477" s="2">
        <v>3263666</v>
      </c>
    </row>
    <row r="3478" spans="1:12" x14ac:dyDescent="0.35">
      <c r="A3478" t="s">
        <v>9</v>
      </c>
      <c r="B3478">
        <f t="shared" si="54"/>
        <v>5</v>
      </c>
      <c r="C3478" s="2">
        <v>91.68</v>
      </c>
      <c r="D3478" s="2">
        <v>3737122</v>
      </c>
      <c r="K3478">
        <v>5</v>
      </c>
      <c r="L3478" s="2">
        <v>3737122</v>
      </c>
    </row>
    <row r="3479" spans="1:12" x14ac:dyDescent="0.35">
      <c r="A3479" t="s">
        <v>9</v>
      </c>
      <c r="B3479">
        <f t="shared" si="54"/>
        <v>5</v>
      </c>
      <c r="C3479" s="2">
        <v>91.74</v>
      </c>
      <c r="D3479" s="2">
        <v>1121728</v>
      </c>
      <c r="K3479">
        <v>5</v>
      </c>
      <c r="L3479" s="2">
        <v>1121728</v>
      </c>
    </row>
    <row r="3480" spans="1:12" x14ac:dyDescent="0.35">
      <c r="A3480" t="s">
        <v>9</v>
      </c>
      <c r="B3480">
        <f t="shared" si="54"/>
        <v>5</v>
      </c>
      <c r="C3480" s="2">
        <v>91.76</v>
      </c>
      <c r="D3480" s="2">
        <v>101549057</v>
      </c>
      <c r="K3480">
        <v>5</v>
      </c>
      <c r="L3480" s="2">
        <v>101549057</v>
      </c>
    </row>
    <row r="3481" spans="1:12" x14ac:dyDescent="0.35">
      <c r="A3481" t="s">
        <v>9</v>
      </c>
      <c r="B3481">
        <f t="shared" si="54"/>
        <v>5</v>
      </c>
      <c r="C3481" s="2">
        <v>91.82</v>
      </c>
      <c r="D3481" s="2">
        <v>34484810</v>
      </c>
      <c r="K3481">
        <v>5</v>
      </c>
      <c r="L3481" s="2">
        <v>34484810</v>
      </c>
    </row>
    <row r="3482" spans="1:12" x14ac:dyDescent="0.35">
      <c r="A3482" t="s">
        <v>9</v>
      </c>
      <c r="B3482">
        <f t="shared" si="54"/>
        <v>5</v>
      </c>
      <c r="C3482" s="2">
        <v>91.84</v>
      </c>
      <c r="D3482" s="2">
        <v>23347787</v>
      </c>
      <c r="K3482">
        <v>5</v>
      </c>
      <c r="L3482" s="2">
        <v>23347787</v>
      </c>
    </row>
    <row r="3483" spans="1:12" x14ac:dyDescent="0.35">
      <c r="A3483" t="s">
        <v>9</v>
      </c>
      <c r="B3483">
        <f t="shared" si="54"/>
        <v>5</v>
      </c>
      <c r="C3483" s="2">
        <v>91.87</v>
      </c>
      <c r="D3483" s="2">
        <v>8251220</v>
      </c>
      <c r="K3483">
        <v>5</v>
      </c>
      <c r="L3483" s="2">
        <v>8251220</v>
      </c>
    </row>
    <row r="3484" spans="1:12" x14ac:dyDescent="0.35">
      <c r="A3484" t="s">
        <v>9</v>
      </c>
      <c r="B3484">
        <f t="shared" si="54"/>
        <v>5</v>
      </c>
      <c r="C3484" s="2">
        <v>91.9</v>
      </c>
      <c r="D3484" s="2">
        <v>1140158</v>
      </c>
      <c r="K3484">
        <v>5</v>
      </c>
      <c r="L3484" s="2">
        <v>1140158</v>
      </c>
    </row>
    <row r="3485" spans="1:12" x14ac:dyDescent="0.35">
      <c r="A3485" t="s">
        <v>9</v>
      </c>
      <c r="B3485">
        <f t="shared" si="54"/>
        <v>5</v>
      </c>
      <c r="C3485" s="2">
        <v>91.9</v>
      </c>
      <c r="D3485" s="2">
        <v>2182412</v>
      </c>
      <c r="K3485">
        <v>5</v>
      </c>
      <c r="L3485" s="2">
        <v>2182412</v>
      </c>
    </row>
    <row r="3486" spans="1:12" x14ac:dyDescent="0.35">
      <c r="A3486" t="s">
        <v>9</v>
      </c>
      <c r="B3486">
        <f t="shared" si="54"/>
        <v>5</v>
      </c>
      <c r="C3486" s="2">
        <v>91.91</v>
      </c>
      <c r="D3486" s="2">
        <v>8894618</v>
      </c>
      <c r="K3486">
        <v>5</v>
      </c>
      <c r="L3486" s="2">
        <v>8894618</v>
      </c>
    </row>
    <row r="3487" spans="1:12" x14ac:dyDescent="0.35">
      <c r="A3487" t="s">
        <v>9</v>
      </c>
      <c r="B3487">
        <f t="shared" si="54"/>
        <v>5</v>
      </c>
      <c r="C3487" s="2">
        <v>91.93</v>
      </c>
      <c r="D3487" s="2">
        <v>3140585</v>
      </c>
      <c r="K3487">
        <v>5</v>
      </c>
      <c r="L3487" s="2">
        <v>3140585</v>
      </c>
    </row>
    <row r="3488" spans="1:12" x14ac:dyDescent="0.35">
      <c r="A3488" t="s">
        <v>9</v>
      </c>
      <c r="B3488">
        <f t="shared" si="54"/>
        <v>5</v>
      </c>
      <c r="C3488" s="2">
        <v>91.94</v>
      </c>
      <c r="D3488" s="2">
        <v>1159026</v>
      </c>
      <c r="K3488">
        <v>5</v>
      </c>
      <c r="L3488" s="2">
        <v>1159026</v>
      </c>
    </row>
    <row r="3489" spans="1:12" x14ac:dyDescent="0.35">
      <c r="A3489" t="s">
        <v>9</v>
      </c>
      <c r="B3489">
        <f t="shared" si="54"/>
        <v>5</v>
      </c>
      <c r="C3489" s="2">
        <v>91.97</v>
      </c>
      <c r="D3489" s="2">
        <v>27269502</v>
      </c>
      <c r="K3489">
        <v>5</v>
      </c>
      <c r="L3489" s="2">
        <v>27269502</v>
      </c>
    </row>
    <row r="3490" spans="1:12" x14ac:dyDescent="0.35">
      <c r="A3490" t="s">
        <v>9</v>
      </c>
      <c r="B3490">
        <f t="shared" si="54"/>
        <v>5</v>
      </c>
      <c r="C3490" s="2">
        <v>92.02</v>
      </c>
      <c r="D3490" s="2">
        <v>18279386</v>
      </c>
      <c r="K3490">
        <v>5</v>
      </c>
      <c r="L3490" s="2">
        <v>18279386</v>
      </c>
    </row>
    <row r="3491" spans="1:12" x14ac:dyDescent="0.35">
      <c r="A3491" t="s">
        <v>9</v>
      </c>
      <c r="B3491">
        <f t="shared" si="54"/>
        <v>5</v>
      </c>
      <c r="C3491" s="2">
        <v>92.03</v>
      </c>
      <c r="D3491" s="2">
        <v>2880700</v>
      </c>
      <c r="K3491">
        <v>5</v>
      </c>
      <c r="L3491" s="2">
        <v>2880700</v>
      </c>
    </row>
    <row r="3492" spans="1:12" x14ac:dyDescent="0.35">
      <c r="A3492" t="s">
        <v>9</v>
      </c>
      <c r="B3492">
        <f t="shared" si="54"/>
        <v>5</v>
      </c>
      <c r="C3492" s="2">
        <v>92.04</v>
      </c>
      <c r="D3492" s="2">
        <v>2400687</v>
      </c>
      <c r="K3492">
        <v>5</v>
      </c>
      <c r="L3492" s="2">
        <v>2400687</v>
      </c>
    </row>
    <row r="3493" spans="1:12" x14ac:dyDescent="0.35">
      <c r="A3493" t="s">
        <v>9</v>
      </c>
      <c r="B3493">
        <f t="shared" si="54"/>
        <v>5</v>
      </c>
      <c r="C3493" s="2">
        <v>92.09</v>
      </c>
      <c r="D3493" s="2">
        <v>3436204</v>
      </c>
      <c r="K3493">
        <v>5</v>
      </c>
      <c r="L3493" s="2">
        <v>3436204</v>
      </c>
    </row>
    <row r="3494" spans="1:12" x14ac:dyDescent="0.35">
      <c r="A3494" t="s">
        <v>9</v>
      </c>
      <c r="B3494">
        <f t="shared" si="54"/>
        <v>5</v>
      </c>
      <c r="C3494" s="2">
        <v>92.15</v>
      </c>
      <c r="D3494" s="2">
        <v>836420</v>
      </c>
      <c r="K3494">
        <v>5</v>
      </c>
      <c r="L3494" s="2">
        <v>836420</v>
      </c>
    </row>
    <row r="3495" spans="1:12" x14ac:dyDescent="0.35">
      <c r="A3495" t="s">
        <v>9</v>
      </c>
      <c r="B3495">
        <f t="shared" si="54"/>
        <v>5</v>
      </c>
      <c r="C3495" s="2">
        <v>92.19</v>
      </c>
      <c r="D3495" s="2">
        <v>2395945</v>
      </c>
      <c r="K3495">
        <v>5</v>
      </c>
      <c r="L3495" s="2">
        <v>2395945</v>
      </c>
    </row>
    <row r="3496" spans="1:12" x14ac:dyDescent="0.35">
      <c r="A3496" t="s">
        <v>9</v>
      </c>
      <c r="B3496">
        <f t="shared" si="54"/>
        <v>5</v>
      </c>
      <c r="C3496" s="2">
        <v>92.2</v>
      </c>
      <c r="D3496" s="2">
        <v>2936940</v>
      </c>
      <c r="K3496">
        <v>5</v>
      </c>
      <c r="L3496" s="2">
        <v>2936940</v>
      </c>
    </row>
    <row r="3497" spans="1:12" x14ac:dyDescent="0.35">
      <c r="A3497" t="s">
        <v>9</v>
      </c>
      <c r="B3497">
        <f t="shared" si="54"/>
        <v>5</v>
      </c>
      <c r="C3497" s="2">
        <v>92.22</v>
      </c>
      <c r="D3497" s="2">
        <v>1448587</v>
      </c>
      <c r="K3497">
        <v>5</v>
      </c>
      <c r="L3497" s="2">
        <v>1448587</v>
      </c>
    </row>
    <row r="3498" spans="1:12" x14ac:dyDescent="0.35">
      <c r="A3498" t="s">
        <v>9</v>
      </c>
      <c r="B3498">
        <f t="shared" si="54"/>
        <v>5</v>
      </c>
      <c r="C3498" s="2">
        <v>92.22</v>
      </c>
      <c r="D3498" s="2">
        <v>2247118</v>
      </c>
      <c r="K3498">
        <v>5</v>
      </c>
      <c r="L3498" s="2">
        <v>2247118</v>
      </c>
    </row>
    <row r="3499" spans="1:12" x14ac:dyDescent="0.35">
      <c r="A3499" t="s">
        <v>9</v>
      </c>
      <c r="B3499">
        <f t="shared" si="54"/>
        <v>5</v>
      </c>
      <c r="C3499" s="2">
        <v>92.23</v>
      </c>
      <c r="D3499" s="2">
        <v>4893710</v>
      </c>
      <c r="K3499">
        <v>5</v>
      </c>
      <c r="L3499" s="2">
        <v>4893710</v>
      </c>
    </row>
    <row r="3500" spans="1:12" x14ac:dyDescent="0.35">
      <c r="A3500" t="s">
        <v>9</v>
      </c>
      <c r="B3500">
        <f t="shared" si="54"/>
        <v>5</v>
      </c>
      <c r="C3500" s="2">
        <v>92.33</v>
      </c>
      <c r="D3500" s="2">
        <v>2870555</v>
      </c>
      <c r="K3500">
        <v>5</v>
      </c>
      <c r="L3500" s="2">
        <v>2870555</v>
      </c>
    </row>
    <row r="3501" spans="1:12" x14ac:dyDescent="0.35">
      <c r="A3501" t="s">
        <v>9</v>
      </c>
      <c r="B3501">
        <f t="shared" si="54"/>
        <v>5</v>
      </c>
      <c r="C3501" s="2">
        <v>92.37</v>
      </c>
      <c r="D3501" s="2">
        <v>8344167</v>
      </c>
      <c r="K3501">
        <v>5</v>
      </c>
      <c r="L3501" s="2">
        <v>8344167</v>
      </c>
    </row>
    <row r="3502" spans="1:12" x14ac:dyDescent="0.35">
      <c r="A3502" t="s">
        <v>9</v>
      </c>
      <c r="B3502">
        <f t="shared" si="54"/>
        <v>5</v>
      </c>
      <c r="C3502" s="2">
        <v>92.42</v>
      </c>
      <c r="D3502" s="2">
        <v>7126198</v>
      </c>
      <c r="K3502">
        <v>5</v>
      </c>
      <c r="L3502" s="2">
        <v>7126198</v>
      </c>
    </row>
    <row r="3503" spans="1:12" x14ac:dyDescent="0.35">
      <c r="A3503" t="s">
        <v>9</v>
      </c>
      <c r="B3503">
        <f t="shared" si="54"/>
        <v>5</v>
      </c>
      <c r="C3503" s="2">
        <v>92.43</v>
      </c>
      <c r="D3503" s="2">
        <v>1989721</v>
      </c>
      <c r="K3503">
        <v>5</v>
      </c>
      <c r="L3503" s="2">
        <v>1989721</v>
      </c>
    </row>
    <row r="3504" spans="1:12" x14ac:dyDescent="0.35">
      <c r="A3504" t="s">
        <v>9</v>
      </c>
      <c r="B3504">
        <f t="shared" si="54"/>
        <v>5</v>
      </c>
      <c r="C3504" s="2">
        <v>92.44</v>
      </c>
      <c r="D3504" s="2">
        <v>168781235</v>
      </c>
      <c r="K3504">
        <v>5</v>
      </c>
      <c r="L3504" s="2">
        <v>168781235</v>
      </c>
    </row>
    <row r="3505" spans="1:12" x14ac:dyDescent="0.35">
      <c r="A3505" t="s">
        <v>9</v>
      </c>
      <c r="B3505">
        <f t="shared" si="54"/>
        <v>5</v>
      </c>
      <c r="C3505" s="2">
        <v>92.48</v>
      </c>
      <c r="D3505" s="2">
        <v>15782008</v>
      </c>
      <c r="K3505">
        <v>5</v>
      </c>
      <c r="L3505" s="2">
        <v>15782008</v>
      </c>
    </row>
    <row r="3506" spans="1:12" x14ac:dyDescent="0.35">
      <c r="A3506" t="s">
        <v>9</v>
      </c>
      <c r="B3506">
        <f t="shared" si="54"/>
        <v>5</v>
      </c>
      <c r="C3506" s="2">
        <v>92.51</v>
      </c>
      <c r="D3506" s="2">
        <v>3507100</v>
      </c>
      <c r="K3506">
        <v>5</v>
      </c>
      <c r="L3506" s="2">
        <v>3507100</v>
      </c>
    </row>
    <row r="3507" spans="1:12" x14ac:dyDescent="0.35">
      <c r="A3507" t="s">
        <v>9</v>
      </c>
      <c r="B3507">
        <f t="shared" si="54"/>
        <v>5</v>
      </c>
      <c r="C3507" s="2">
        <v>92.52</v>
      </c>
      <c r="D3507" s="2">
        <v>4310731</v>
      </c>
      <c r="K3507">
        <v>5</v>
      </c>
      <c r="L3507" s="2">
        <v>4310731</v>
      </c>
    </row>
    <row r="3508" spans="1:12" x14ac:dyDescent="0.35">
      <c r="A3508" t="s">
        <v>9</v>
      </c>
      <c r="B3508">
        <f t="shared" si="54"/>
        <v>5</v>
      </c>
      <c r="C3508" s="2">
        <v>92.53</v>
      </c>
      <c r="D3508" s="2">
        <v>20279310</v>
      </c>
      <c r="K3508">
        <v>5</v>
      </c>
      <c r="L3508" s="2">
        <v>20279310</v>
      </c>
    </row>
    <row r="3509" spans="1:12" x14ac:dyDescent="0.35">
      <c r="A3509" t="s">
        <v>9</v>
      </c>
      <c r="B3509">
        <f t="shared" si="54"/>
        <v>5</v>
      </c>
      <c r="C3509" s="2">
        <v>92.54</v>
      </c>
      <c r="D3509" s="2">
        <v>1967812</v>
      </c>
      <c r="K3509">
        <v>5</v>
      </c>
      <c r="L3509" s="2">
        <v>1967812</v>
      </c>
    </row>
    <row r="3510" spans="1:12" x14ac:dyDescent="0.35">
      <c r="A3510" t="s">
        <v>9</v>
      </c>
      <c r="B3510">
        <f t="shared" si="54"/>
        <v>5</v>
      </c>
      <c r="C3510" s="2">
        <v>92.58</v>
      </c>
      <c r="D3510" s="2">
        <v>12826657</v>
      </c>
      <c r="K3510">
        <v>5</v>
      </c>
      <c r="L3510" s="2">
        <v>12826657</v>
      </c>
    </row>
    <row r="3511" spans="1:12" x14ac:dyDescent="0.35">
      <c r="A3511" t="s">
        <v>9</v>
      </c>
      <c r="B3511">
        <f t="shared" si="54"/>
        <v>5</v>
      </c>
      <c r="C3511" s="2">
        <v>92.6</v>
      </c>
      <c r="D3511" s="2">
        <v>769360</v>
      </c>
      <c r="K3511">
        <v>5</v>
      </c>
      <c r="L3511" s="2">
        <v>769360</v>
      </c>
    </row>
    <row r="3512" spans="1:12" x14ac:dyDescent="0.35">
      <c r="A3512" t="s">
        <v>9</v>
      </c>
      <c r="B3512">
        <f t="shared" si="54"/>
        <v>5</v>
      </c>
      <c r="C3512" s="2">
        <v>92.61</v>
      </c>
      <c r="D3512" s="2">
        <v>20794858</v>
      </c>
      <c r="K3512">
        <v>5</v>
      </c>
      <c r="L3512" s="2">
        <v>20794858</v>
      </c>
    </row>
    <row r="3513" spans="1:12" x14ac:dyDescent="0.35">
      <c r="A3513" t="s">
        <v>9</v>
      </c>
      <c r="B3513">
        <f t="shared" si="54"/>
        <v>5</v>
      </c>
      <c r="C3513" s="2">
        <v>92.65</v>
      </c>
      <c r="D3513" s="2">
        <v>1659460</v>
      </c>
      <c r="K3513">
        <v>5</v>
      </c>
      <c r="L3513" s="2">
        <v>1659460</v>
      </c>
    </row>
    <row r="3514" spans="1:12" x14ac:dyDescent="0.35">
      <c r="A3514" t="s">
        <v>9</v>
      </c>
      <c r="B3514">
        <f t="shared" si="54"/>
        <v>5</v>
      </c>
      <c r="C3514" s="2">
        <v>92.69</v>
      </c>
      <c r="D3514" s="2">
        <v>846094</v>
      </c>
      <c r="K3514">
        <v>5</v>
      </c>
      <c r="L3514" s="2">
        <v>846094</v>
      </c>
    </row>
    <row r="3515" spans="1:12" x14ac:dyDescent="0.35">
      <c r="A3515" t="s">
        <v>9</v>
      </c>
      <c r="B3515">
        <f t="shared" si="54"/>
        <v>5</v>
      </c>
      <c r="C3515" s="2">
        <v>92.7</v>
      </c>
      <c r="D3515" s="2">
        <v>1429312</v>
      </c>
      <c r="K3515">
        <v>5</v>
      </c>
      <c r="L3515" s="2">
        <v>1429312</v>
      </c>
    </row>
    <row r="3516" spans="1:12" x14ac:dyDescent="0.35">
      <c r="A3516" t="s">
        <v>9</v>
      </c>
      <c r="B3516">
        <f t="shared" si="54"/>
        <v>5</v>
      </c>
      <c r="C3516" s="2">
        <v>92.74</v>
      </c>
      <c r="D3516" s="2">
        <v>1851419</v>
      </c>
      <c r="K3516">
        <v>5</v>
      </c>
      <c r="L3516" s="2">
        <v>1851419</v>
      </c>
    </row>
    <row r="3517" spans="1:12" x14ac:dyDescent="0.35">
      <c r="A3517" t="s">
        <v>9</v>
      </c>
      <c r="B3517">
        <f t="shared" si="54"/>
        <v>5</v>
      </c>
      <c r="C3517" s="2">
        <v>92.75</v>
      </c>
      <c r="D3517" s="2">
        <v>1978888</v>
      </c>
      <c r="K3517">
        <v>5</v>
      </c>
      <c r="L3517" s="2">
        <v>1978888</v>
      </c>
    </row>
    <row r="3518" spans="1:12" x14ac:dyDescent="0.35">
      <c r="A3518" t="s">
        <v>9</v>
      </c>
      <c r="B3518">
        <f t="shared" si="54"/>
        <v>5</v>
      </c>
      <c r="C3518" s="2">
        <v>92.75</v>
      </c>
      <c r="D3518" s="2">
        <v>9765033</v>
      </c>
      <c r="K3518">
        <v>5</v>
      </c>
      <c r="L3518" s="2">
        <v>9765033</v>
      </c>
    </row>
    <row r="3519" spans="1:12" x14ac:dyDescent="0.35">
      <c r="A3519" t="s">
        <v>9</v>
      </c>
      <c r="B3519">
        <f t="shared" si="54"/>
        <v>5</v>
      </c>
      <c r="C3519" s="2">
        <v>92.79</v>
      </c>
      <c r="D3519" s="2">
        <v>4017215</v>
      </c>
      <c r="K3519">
        <v>5</v>
      </c>
      <c r="L3519" s="2">
        <v>4017215</v>
      </c>
    </row>
    <row r="3520" spans="1:12" x14ac:dyDescent="0.35">
      <c r="A3520" t="s">
        <v>9</v>
      </c>
      <c r="B3520">
        <f t="shared" si="54"/>
        <v>5</v>
      </c>
      <c r="C3520" s="2">
        <v>92.92</v>
      </c>
      <c r="D3520" s="2">
        <v>7891429</v>
      </c>
      <c r="K3520">
        <v>5</v>
      </c>
      <c r="L3520" s="2">
        <v>7891429</v>
      </c>
    </row>
    <row r="3521" spans="1:12" x14ac:dyDescent="0.35">
      <c r="A3521" t="s">
        <v>9</v>
      </c>
      <c r="B3521">
        <f t="shared" si="54"/>
        <v>5</v>
      </c>
      <c r="C3521" s="2">
        <v>92.93</v>
      </c>
      <c r="D3521" s="2">
        <v>1588103</v>
      </c>
      <c r="K3521">
        <v>5</v>
      </c>
      <c r="L3521" s="2">
        <v>1588103</v>
      </c>
    </row>
    <row r="3522" spans="1:12" x14ac:dyDescent="0.35">
      <c r="A3522" t="s">
        <v>9</v>
      </c>
      <c r="B3522">
        <f t="shared" si="54"/>
        <v>5</v>
      </c>
      <c r="C3522" s="2">
        <v>93</v>
      </c>
      <c r="D3522" s="2">
        <v>13811483</v>
      </c>
      <c r="K3522">
        <v>5</v>
      </c>
      <c r="L3522" s="2">
        <v>13811483</v>
      </c>
    </row>
    <row r="3523" spans="1:12" x14ac:dyDescent="0.35">
      <c r="A3523" t="s">
        <v>9</v>
      </c>
      <c r="B3523">
        <f t="shared" ref="B3523:B3586" si="55">VLOOKUP(A3523,$H$2:$I$12,2,FALSE)</f>
        <v>5</v>
      </c>
      <c r="C3523" s="2">
        <v>93.09</v>
      </c>
      <c r="D3523" s="2">
        <v>1805967</v>
      </c>
      <c r="K3523">
        <v>5</v>
      </c>
      <c r="L3523" s="2">
        <v>1805967</v>
      </c>
    </row>
    <row r="3524" spans="1:12" x14ac:dyDescent="0.35">
      <c r="A3524" t="s">
        <v>9</v>
      </c>
      <c r="B3524">
        <f t="shared" si="55"/>
        <v>5</v>
      </c>
      <c r="C3524" s="2">
        <v>93.13</v>
      </c>
      <c r="D3524" s="2">
        <v>8820937</v>
      </c>
      <c r="K3524">
        <v>5</v>
      </c>
      <c r="L3524" s="2">
        <v>8820937</v>
      </c>
    </row>
    <row r="3525" spans="1:12" x14ac:dyDescent="0.35">
      <c r="A3525" t="s">
        <v>9</v>
      </c>
      <c r="B3525">
        <f t="shared" si="55"/>
        <v>5</v>
      </c>
      <c r="C3525" s="2">
        <v>93.18</v>
      </c>
      <c r="D3525" s="2">
        <v>98332854</v>
      </c>
      <c r="K3525">
        <v>5</v>
      </c>
      <c r="L3525" s="2">
        <v>98332854</v>
      </c>
    </row>
    <row r="3526" spans="1:12" x14ac:dyDescent="0.35">
      <c r="A3526" t="s">
        <v>9</v>
      </c>
      <c r="B3526">
        <f t="shared" si="55"/>
        <v>5</v>
      </c>
      <c r="C3526" s="2">
        <v>93.26</v>
      </c>
      <c r="D3526" s="2">
        <v>19343851</v>
      </c>
      <c r="K3526">
        <v>5</v>
      </c>
      <c r="L3526" s="2">
        <v>19343851</v>
      </c>
    </row>
    <row r="3527" spans="1:12" x14ac:dyDescent="0.35">
      <c r="A3527" t="s">
        <v>9</v>
      </c>
      <c r="B3527">
        <f t="shared" si="55"/>
        <v>5</v>
      </c>
      <c r="C3527" s="2">
        <v>93.3</v>
      </c>
      <c r="D3527" s="2">
        <v>7486823</v>
      </c>
      <c r="K3527">
        <v>5</v>
      </c>
      <c r="L3527" s="2">
        <v>7486823</v>
      </c>
    </row>
    <row r="3528" spans="1:12" x14ac:dyDescent="0.35">
      <c r="A3528" t="s">
        <v>9</v>
      </c>
      <c r="B3528">
        <f t="shared" si="55"/>
        <v>5</v>
      </c>
      <c r="C3528" s="2">
        <v>93.32</v>
      </c>
      <c r="D3528" s="2">
        <v>13072846</v>
      </c>
      <c r="K3528">
        <v>5</v>
      </c>
      <c r="L3528" s="2">
        <v>13072846</v>
      </c>
    </row>
    <row r="3529" spans="1:12" x14ac:dyDescent="0.35">
      <c r="A3529" t="s">
        <v>9</v>
      </c>
      <c r="B3529">
        <f t="shared" si="55"/>
        <v>5</v>
      </c>
      <c r="C3529" s="2">
        <v>93.49</v>
      </c>
      <c r="D3529" s="2">
        <v>262631727</v>
      </c>
      <c r="K3529">
        <v>5</v>
      </c>
      <c r="L3529" s="2">
        <v>262631727</v>
      </c>
    </row>
    <row r="3530" spans="1:12" x14ac:dyDescent="0.35">
      <c r="A3530" t="s">
        <v>9</v>
      </c>
      <c r="B3530">
        <f t="shared" si="55"/>
        <v>5</v>
      </c>
      <c r="C3530" s="2">
        <v>93.53</v>
      </c>
      <c r="D3530" s="2">
        <v>28566762</v>
      </c>
      <c r="K3530">
        <v>5</v>
      </c>
      <c r="L3530" s="2">
        <v>28566762</v>
      </c>
    </row>
    <row r="3531" spans="1:12" x14ac:dyDescent="0.35">
      <c r="A3531" t="s">
        <v>9</v>
      </c>
      <c r="B3531">
        <f t="shared" si="55"/>
        <v>5</v>
      </c>
      <c r="C3531" s="2">
        <v>93.57</v>
      </c>
      <c r="D3531" s="2">
        <v>18049241</v>
      </c>
      <c r="K3531">
        <v>5</v>
      </c>
      <c r="L3531" s="2">
        <v>18049241</v>
      </c>
    </row>
    <row r="3532" spans="1:12" x14ac:dyDescent="0.35">
      <c r="A3532" t="s">
        <v>9</v>
      </c>
      <c r="B3532">
        <f t="shared" si="55"/>
        <v>5</v>
      </c>
      <c r="C3532" s="2">
        <v>93.6</v>
      </c>
      <c r="D3532" s="2">
        <v>7402135</v>
      </c>
      <c r="K3532">
        <v>5</v>
      </c>
      <c r="L3532" s="2">
        <v>7402135</v>
      </c>
    </row>
    <row r="3533" spans="1:12" x14ac:dyDescent="0.35">
      <c r="A3533" t="s">
        <v>9</v>
      </c>
      <c r="B3533">
        <f t="shared" si="55"/>
        <v>5</v>
      </c>
      <c r="C3533" s="2">
        <v>93.62</v>
      </c>
      <c r="D3533" s="2">
        <v>4215682</v>
      </c>
      <c r="K3533">
        <v>5</v>
      </c>
      <c r="L3533" s="2">
        <v>4215682</v>
      </c>
    </row>
    <row r="3534" spans="1:12" x14ac:dyDescent="0.35">
      <c r="A3534" t="s">
        <v>9</v>
      </c>
      <c r="B3534">
        <f t="shared" si="55"/>
        <v>5</v>
      </c>
      <c r="C3534" s="2">
        <v>93.62</v>
      </c>
      <c r="D3534" s="2">
        <v>4345976</v>
      </c>
      <c r="K3534">
        <v>5</v>
      </c>
      <c r="L3534" s="2">
        <v>4345976</v>
      </c>
    </row>
    <row r="3535" spans="1:12" x14ac:dyDescent="0.35">
      <c r="A3535" t="s">
        <v>9</v>
      </c>
      <c r="B3535">
        <f t="shared" si="55"/>
        <v>5</v>
      </c>
      <c r="C3535" s="2">
        <v>93.66</v>
      </c>
      <c r="D3535" s="2">
        <v>14006351</v>
      </c>
      <c r="K3535">
        <v>5</v>
      </c>
      <c r="L3535" s="2">
        <v>14006351</v>
      </c>
    </row>
    <row r="3536" spans="1:12" x14ac:dyDescent="0.35">
      <c r="A3536" t="s">
        <v>9</v>
      </c>
      <c r="B3536">
        <f t="shared" si="55"/>
        <v>5</v>
      </c>
      <c r="C3536" s="2">
        <v>93.68</v>
      </c>
      <c r="D3536" s="2">
        <v>7642474</v>
      </c>
      <c r="K3536">
        <v>5</v>
      </c>
      <c r="L3536" s="2">
        <v>7642474</v>
      </c>
    </row>
    <row r="3537" spans="1:12" x14ac:dyDescent="0.35">
      <c r="A3537" t="s">
        <v>9</v>
      </c>
      <c r="B3537">
        <f t="shared" si="55"/>
        <v>5</v>
      </c>
      <c r="C3537" s="2">
        <v>93.78</v>
      </c>
      <c r="D3537" s="2">
        <v>3368860</v>
      </c>
      <c r="K3537">
        <v>5</v>
      </c>
      <c r="L3537" s="2">
        <v>3368860</v>
      </c>
    </row>
    <row r="3538" spans="1:12" x14ac:dyDescent="0.35">
      <c r="A3538" t="s">
        <v>9</v>
      </c>
      <c r="B3538">
        <f t="shared" si="55"/>
        <v>5</v>
      </c>
      <c r="C3538" s="2">
        <v>93.79</v>
      </c>
      <c r="D3538" s="2">
        <v>7049901</v>
      </c>
      <c r="K3538">
        <v>5</v>
      </c>
      <c r="L3538" s="2">
        <v>7049901</v>
      </c>
    </row>
    <row r="3539" spans="1:12" x14ac:dyDescent="0.35">
      <c r="A3539" t="s">
        <v>9</v>
      </c>
      <c r="B3539">
        <f t="shared" si="55"/>
        <v>5</v>
      </c>
      <c r="C3539" s="2">
        <v>93.81</v>
      </c>
      <c r="D3539" s="2">
        <v>27886833</v>
      </c>
      <c r="K3539">
        <v>5</v>
      </c>
      <c r="L3539" s="2">
        <v>27886833</v>
      </c>
    </row>
    <row r="3540" spans="1:12" x14ac:dyDescent="0.35">
      <c r="A3540" t="s">
        <v>9</v>
      </c>
      <c r="B3540">
        <f t="shared" si="55"/>
        <v>5</v>
      </c>
      <c r="C3540" s="2">
        <v>93.82</v>
      </c>
      <c r="D3540" s="2">
        <v>2242852</v>
      </c>
      <c r="K3540">
        <v>5</v>
      </c>
      <c r="L3540" s="2">
        <v>2242852</v>
      </c>
    </row>
    <row r="3541" spans="1:12" x14ac:dyDescent="0.35">
      <c r="A3541" t="s">
        <v>9</v>
      </c>
      <c r="B3541">
        <f t="shared" si="55"/>
        <v>5</v>
      </c>
      <c r="C3541" s="2">
        <v>93.86</v>
      </c>
      <c r="D3541" s="2">
        <v>51247957</v>
      </c>
      <c r="K3541">
        <v>5</v>
      </c>
      <c r="L3541" s="2">
        <v>51247957</v>
      </c>
    </row>
    <row r="3542" spans="1:12" x14ac:dyDescent="0.35">
      <c r="A3542" t="s">
        <v>9</v>
      </c>
      <c r="B3542">
        <f t="shared" si="55"/>
        <v>5</v>
      </c>
      <c r="C3542" s="2">
        <v>93.89</v>
      </c>
      <c r="D3542" s="2">
        <v>11147218</v>
      </c>
      <c r="K3542">
        <v>5</v>
      </c>
      <c r="L3542" s="2">
        <v>11147218</v>
      </c>
    </row>
    <row r="3543" spans="1:12" x14ac:dyDescent="0.35">
      <c r="A3543" t="s">
        <v>9</v>
      </c>
      <c r="B3543">
        <f t="shared" si="55"/>
        <v>5</v>
      </c>
      <c r="C3543" s="2">
        <v>93.91</v>
      </c>
      <c r="D3543" s="2">
        <v>2275047</v>
      </c>
      <c r="K3543">
        <v>5</v>
      </c>
      <c r="L3543" s="2">
        <v>2275047</v>
      </c>
    </row>
    <row r="3544" spans="1:12" x14ac:dyDescent="0.35">
      <c r="A3544" t="s">
        <v>9</v>
      </c>
      <c r="B3544">
        <f t="shared" si="55"/>
        <v>5</v>
      </c>
      <c r="C3544" s="2">
        <v>93.91</v>
      </c>
      <c r="D3544" s="2">
        <v>5871533</v>
      </c>
      <c r="K3544">
        <v>5</v>
      </c>
      <c r="L3544" s="2">
        <v>5871533</v>
      </c>
    </row>
    <row r="3545" spans="1:12" x14ac:dyDescent="0.35">
      <c r="A3545" t="s">
        <v>9</v>
      </c>
      <c r="B3545">
        <f t="shared" si="55"/>
        <v>5</v>
      </c>
      <c r="C3545" s="2">
        <v>93.96</v>
      </c>
      <c r="D3545" s="2">
        <v>4720136</v>
      </c>
      <c r="K3545">
        <v>5</v>
      </c>
      <c r="L3545" s="2">
        <v>4720136</v>
      </c>
    </row>
    <row r="3546" spans="1:12" x14ac:dyDescent="0.35">
      <c r="A3546" t="s">
        <v>9</v>
      </c>
      <c r="B3546">
        <f t="shared" si="55"/>
        <v>5</v>
      </c>
      <c r="C3546" s="2">
        <v>93.98</v>
      </c>
      <c r="D3546" s="2">
        <v>1666854</v>
      </c>
      <c r="K3546">
        <v>5</v>
      </c>
      <c r="L3546" s="2">
        <v>1666854</v>
      </c>
    </row>
    <row r="3547" spans="1:12" x14ac:dyDescent="0.35">
      <c r="A3547" t="s">
        <v>9</v>
      </c>
      <c r="B3547">
        <f t="shared" si="55"/>
        <v>5</v>
      </c>
      <c r="C3547" s="2">
        <v>94.01</v>
      </c>
      <c r="D3547" s="2">
        <v>1507898</v>
      </c>
      <c r="K3547">
        <v>5</v>
      </c>
      <c r="L3547" s="2">
        <v>1507898</v>
      </c>
    </row>
    <row r="3548" spans="1:12" x14ac:dyDescent="0.35">
      <c r="A3548" t="s">
        <v>9</v>
      </c>
      <c r="B3548">
        <f t="shared" si="55"/>
        <v>5</v>
      </c>
      <c r="C3548" s="2">
        <v>94.03</v>
      </c>
      <c r="D3548" s="2">
        <v>3542653</v>
      </c>
      <c r="K3548">
        <v>5</v>
      </c>
      <c r="L3548" s="2">
        <v>3542653</v>
      </c>
    </row>
    <row r="3549" spans="1:12" x14ac:dyDescent="0.35">
      <c r="A3549" t="s">
        <v>9</v>
      </c>
      <c r="B3549">
        <f t="shared" si="55"/>
        <v>5</v>
      </c>
      <c r="C3549" s="2">
        <v>94.05</v>
      </c>
      <c r="D3549" s="2">
        <v>4350635</v>
      </c>
      <c r="K3549">
        <v>5</v>
      </c>
      <c r="L3549" s="2">
        <v>4350635</v>
      </c>
    </row>
    <row r="3550" spans="1:12" x14ac:dyDescent="0.35">
      <c r="A3550" t="s">
        <v>9</v>
      </c>
      <c r="B3550">
        <f t="shared" si="55"/>
        <v>5</v>
      </c>
      <c r="C3550" s="2">
        <v>94.06</v>
      </c>
      <c r="D3550" s="2">
        <v>1636300</v>
      </c>
      <c r="K3550">
        <v>5</v>
      </c>
      <c r="L3550" s="2">
        <v>1636300</v>
      </c>
    </row>
    <row r="3551" spans="1:12" x14ac:dyDescent="0.35">
      <c r="A3551" t="s">
        <v>9</v>
      </c>
      <c r="B3551">
        <f t="shared" si="55"/>
        <v>5</v>
      </c>
      <c r="C3551" s="2">
        <v>94.07</v>
      </c>
      <c r="D3551" s="2">
        <v>6425440</v>
      </c>
      <c r="K3551">
        <v>5</v>
      </c>
      <c r="L3551" s="2">
        <v>6425440</v>
      </c>
    </row>
    <row r="3552" spans="1:12" x14ac:dyDescent="0.35">
      <c r="A3552" t="s">
        <v>9</v>
      </c>
      <c r="B3552">
        <f t="shared" si="55"/>
        <v>5</v>
      </c>
      <c r="C3552" s="2">
        <v>94.1</v>
      </c>
      <c r="D3552" s="2">
        <v>294232394</v>
      </c>
      <c r="K3552">
        <v>5</v>
      </c>
      <c r="L3552" s="2">
        <v>294232394</v>
      </c>
    </row>
    <row r="3553" spans="1:12" x14ac:dyDescent="0.35">
      <c r="A3553" t="s">
        <v>9</v>
      </c>
      <c r="B3553">
        <f t="shared" si="55"/>
        <v>5</v>
      </c>
      <c r="C3553" s="2">
        <v>94.19</v>
      </c>
      <c r="D3553" s="2">
        <v>14934058</v>
      </c>
      <c r="K3553">
        <v>5</v>
      </c>
      <c r="L3553" s="2">
        <v>14934058</v>
      </c>
    </row>
    <row r="3554" spans="1:12" x14ac:dyDescent="0.35">
      <c r="A3554" t="s">
        <v>9</v>
      </c>
      <c r="B3554">
        <f t="shared" si="55"/>
        <v>5</v>
      </c>
      <c r="C3554" s="2">
        <v>94.19</v>
      </c>
      <c r="D3554" s="2">
        <v>25313852</v>
      </c>
      <c r="K3554">
        <v>5</v>
      </c>
      <c r="L3554" s="2">
        <v>25313852</v>
      </c>
    </row>
    <row r="3555" spans="1:12" x14ac:dyDescent="0.35">
      <c r="A3555" t="s">
        <v>9</v>
      </c>
      <c r="B3555">
        <f t="shared" si="55"/>
        <v>5</v>
      </c>
      <c r="C3555" s="2">
        <v>94.26</v>
      </c>
      <c r="D3555" s="2">
        <v>26209487</v>
      </c>
      <c r="K3555">
        <v>5</v>
      </c>
      <c r="L3555" s="2">
        <v>26209487</v>
      </c>
    </row>
    <row r="3556" spans="1:12" x14ac:dyDescent="0.35">
      <c r="A3556" t="s">
        <v>9</v>
      </c>
      <c r="B3556">
        <f t="shared" si="55"/>
        <v>5</v>
      </c>
      <c r="C3556" s="2">
        <v>94.28</v>
      </c>
      <c r="D3556" s="2">
        <v>15322120</v>
      </c>
      <c r="K3556">
        <v>5</v>
      </c>
      <c r="L3556" s="2">
        <v>15322120</v>
      </c>
    </row>
    <row r="3557" spans="1:12" x14ac:dyDescent="0.35">
      <c r="A3557" t="s">
        <v>9</v>
      </c>
      <c r="B3557">
        <f t="shared" si="55"/>
        <v>5</v>
      </c>
      <c r="C3557" s="2">
        <v>94.31</v>
      </c>
      <c r="D3557" s="2">
        <v>1599456</v>
      </c>
      <c r="K3557">
        <v>5</v>
      </c>
      <c r="L3557" s="2">
        <v>1599456</v>
      </c>
    </row>
    <row r="3558" spans="1:12" x14ac:dyDescent="0.35">
      <c r="A3558" t="s">
        <v>9</v>
      </c>
      <c r="B3558">
        <f t="shared" si="55"/>
        <v>5</v>
      </c>
      <c r="C3558" s="2">
        <v>94.33</v>
      </c>
      <c r="D3558" s="2">
        <v>8503251</v>
      </c>
      <c r="K3558">
        <v>5</v>
      </c>
      <c r="L3558" s="2">
        <v>8503251</v>
      </c>
    </row>
    <row r="3559" spans="1:12" x14ac:dyDescent="0.35">
      <c r="A3559" t="s">
        <v>9</v>
      </c>
      <c r="B3559">
        <f t="shared" si="55"/>
        <v>5</v>
      </c>
      <c r="C3559" s="2">
        <v>94.34</v>
      </c>
      <c r="D3559" s="2">
        <v>1383297</v>
      </c>
      <c r="K3559">
        <v>5</v>
      </c>
      <c r="L3559" s="2">
        <v>1383297</v>
      </c>
    </row>
    <row r="3560" spans="1:12" x14ac:dyDescent="0.35">
      <c r="A3560" t="s">
        <v>9</v>
      </c>
      <c r="B3560">
        <f t="shared" si="55"/>
        <v>5</v>
      </c>
      <c r="C3560" s="2">
        <v>94.34</v>
      </c>
      <c r="D3560" s="2">
        <v>30793693</v>
      </c>
      <c r="K3560">
        <v>5</v>
      </c>
      <c r="L3560" s="2">
        <v>30793693</v>
      </c>
    </row>
    <row r="3561" spans="1:12" x14ac:dyDescent="0.35">
      <c r="A3561" t="s">
        <v>9</v>
      </c>
      <c r="B3561">
        <f t="shared" si="55"/>
        <v>5</v>
      </c>
      <c r="C3561" s="2">
        <v>94.48</v>
      </c>
      <c r="D3561" s="2">
        <v>2166469</v>
      </c>
      <c r="K3561">
        <v>5</v>
      </c>
      <c r="L3561" s="2">
        <v>2166469</v>
      </c>
    </row>
    <row r="3562" spans="1:12" x14ac:dyDescent="0.35">
      <c r="A3562" t="s">
        <v>9</v>
      </c>
      <c r="B3562">
        <f t="shared" si="55"/>
        <v>5</v>
      </c>
      <c r="C3562" s="2">
        <v>94.5</v>
      </c>
      <c r="D3562" s="2">
        <v>1209091</v>
      </c>
      <c r="K3562">
        <v>5</v>
      </c>
      <c r="L3562" s="2">
        <v>1209091</v>
      </c>
    </row>
    <row r="3563" spans="1:12" x14ac:dyDescent="0.35">
      <c r="A3563" t="s">
        <v>9</v>
      </c>
      <c r="B3563">
        <f t="shared" si="55"/>
        <v>5</v>
      </c>
      <c r="C3563" s="2">
        <v>94.55</v>
      </c>
      <c r="D3563" s="2">
        <v>5755741</v>
      </c>
      <c r="K3563">
        <v>5</v>
      </c>
      <c r="L3563" s="2">
        <v>5755741</v>
      </c>
    </row>
    <row r="3564" spans="1:12" x14ac:dyDescent="0.35">
      <c r="A3564" t="s">
        <v>9</v>
      </c>
      <c r="B3564">
        <f t="shared" si="55"/>
        <v>5</v>
      </c>
      <c r="C3564" s="2">
        <v>94.57</v>
      </c>
      <c r="D3564" s="2">
        <v>36398047</v>
      </c>
      <c r="K3564">
        <v>5</v>
      </c>
      <c r="L3564" s="2">
        <v>36398047</v>
      </c>
    </row>
    <row r="3565" spans="1:12" x14ac:dyDescent="0.35">
      <c r="A3565" t="s">
        <v>9</v>
      </c>
      <c r="B3565">
        <f t="shared" si="55"/>
        <v>5</v>
      </c>
      <c r="C3565" s="2">
        <v>94.64</v>
      </c>
      <c r="D3565" s="2">
        <v>7732209</v>
      </c>
      <c r="K3565">
        <v>5</v>
      </c>
      <c r="L3565" s="2">
        <v>7732209</v>
      </c>
    </row>
    <row r="3566" spans="1:12" x14ac:dyDescent="0.35">
      <c r="A3566" t="s">
        <v>9</v>
      </c>
      <c r="B3566">
        <f t="shared" si="55"/>
        <v>5</v>
      </c>
      <c r="C3566" s="2">
        <v>94.69</v>
      </c>
      <c r="D3566" s="2">
        <v>2229824</v>
      </c>
      <c r="K3566">
        <v>5</v>
      </c>
      <c r="L3566" s="2">
        <v>2229824</v>
      </c>
    </row>
    <row r="3567" spans="1:12" x14ac:dyDescent="0.35">
      <c r="A3567" t="s">
        <v>9</v>
      </c>
      <c r="B3567">
        <f t="shared" si="55"/>
        <v>5</v>
      </c>
      <c r="C3567" s="2">
        <v>94.69</v>
      </c>
      <c r="D3567" s="2">
        <v>11049826</v>
      </c>
      <c r="K3567">
        <v>5</v>
      </c>
      <c r="L3567" s="2">
        <v>11049826</v>
      </c>
    </row>
    <row r="3568" spans="1:12" x14ac:dyDescent="0.35">
      <c r="A3568" t="s">
        <v>9</v>
      </c>
      <c r="B3568">
        <f t="shared" si="55"/>
        <v>5</v>
      </c>
      <c r="C3568" s="2">
        <v>94.69</v>
      </c>
      <c r="D3568" s="2">
        <v>15440019</v>
      </c>
      <c r="K3568">
        <v>5</v>
      </c>
      <c r="L3568" s="2">
        <v>15440019</v>
      </c>
    </row>
    <row r="3569" spans="1:12" x14ac:dyDescent="0.35">
      <c r="A3569" t="s">
        <v>9</v>
      </c>
      <c r="B3569">
        <f t="shared" si="55"/>
        <v>5</v>
      </c>
      <c r="C3569" s="2">
        <v>94.69</v>
      </c>
      <c r="D3569" s="2">
        <v>21915415</v>
      </c>
      <c r="K3569">
        <v>5</v>
      </c>
      <c r="L3569" s="2">
        <v>21915415</v>
      </c>
    </row>
    <row r="3570" spans="1:12" x14ac:dyDescent="0.35">
      <c r="A3570" t="s">
        <v>9</v>
      </c>
      <c r="B3570">
        <f t="shared" si="55"/>
        <v>5</v>
      </c>
      <c r="C3570" s="2">
        <v>94.73</v>
      </c>
      <c r="D3570" s="2">
        <v>17502520</v>
      </c>
      <c r="K3570">
        <v>5</v>
      </c>
      <c r="L3570" s="2">
        <v>17502520</v>
      </c>
    </row>
    <row r="3571" spans="1:12" x14ac:dyDescent="0.35">
      <c r="A3571" t="s">
        <v>9</v>
      </c>
      <c r="B3571">
        <f t="shared" si="55"/>
        <v>5</v>
      </c>
      <c r="C3571" s="2">
        <v>94.74</v>
      </c>
      <c r="D3571" s="2">
        <v>1849959</v>
      </c>
      <c r="K3571">
        <v>5</v>
      </c>
      <c r="L3571" s="2">
        <v>1849959</v>
      </c>
    </row>
    <row r="3572" spans="1:12" x14ac:dyDescent="0.35">
      <c r="A3572" t="s">
        <v>9</v>
      </c>
      <c r="B3572">
        <f t="shared" si="55"/>
        <v>5</v>
      </c>
      <c r="C3572" s="2">
        <v>94.74</v>
      </c>
      <c r="D3572" s="2">
        <v>4549412</v>
      </c>
      <c r="K3572">
        <v>5</v>
      </c>
      <c r="L3572" s="2">
        <v>4549412</v>
      </c>
    </row>
    <row r="3573" spans="1:12" x14ac:dyDescent="0.35">
      <c r="A3573" t="s">
        <v>9</v>
      </c>
      <c r="B3573">
        <f t="shared" si="55"/>
        <v>5</v>
      </c>
      <c r="C3573" s="2">
        <v>94.74</v>
      </c>
      <c r="D3573" s="2">
        <v>7834629</v>
      </c>
      <c r="K3573">
        <v>5</v>
      </c>
      <c r="L3573" s="2">
        <v>7834629</v>
      </c>
    </row>
    <row r="3574" spans="1:12" x14ac:dyDescent="0.35">
      <c r="A3574" t="s">
        <v>9</v>
      </c>
      <c r="B3574">
        <f t="shared" si="55"/>
        <v>5</v>
      </c>
      <c r="C3574" s="2">
        <v>94.81</v>
      </c>
      <c r="D3574" s="2">
        <v>181534150</v>
      </c>
      <c r="K3574">
        <v>5</v>
      </c>
      <c r="L3574" s="2">
        <v>181534150</v>
      </c>
    </row>
    <row r="3575" spans="1:12" x14ac:dyDescent="0.35">
      <c r="A3575" t="s">
        <v>9</v>
      </c>
      <c r="B3575">
        <f t="shared" si="55"/>
        <v>5</v>
      </c>
      <c r="C3575" s="2">
        <v>94.83</v>
      </c>
      <c r="D3575" s="2">
        <v>1741868</v>
      </c>
      <c r="K3575">
        <v>5</v>
      </c>
      <c r="L3575" s="2">
        <v>1741868</v>
      </c>
    </row>
    <row r="3576" spans="1:12" x14ac:dyDescent="0.35">
      <c r="A3576" t="s">
        <v>9</v>
      </c>
      <c r="B3576">
        <f t="shared" si="55"/>
        <v>5</v>
      </c>
      <c r="C3576" s="2">
        <v>94.88</v>
      </c>
      <c r="D3576" s="2">
        <v>2397890</v>
      </c>
      <c r="K3576">
        <v>5</v>
      </c>
      <c r="L3576" s="2">
        <v>2397890</v>
      </c>
    </row>
    <row r="3577" spans="1:12" x14ac:dyDescent="0.35">
      <c r="A3577" t="s">
        <v>9</v>
      </c>
      <c r="B3577">
        <f t="shared" si="55"/>
        <v>5</v>
      </c>
      <c r="C3577" s="2">
        <v>95.05</v>
      </c>
      <c r="D3577" s="2">
        <v>2163283</v>
      </c>
      <c r="K3577">
        <v>5</v>
      </c>
      <c r="L3577" s="2">
        <v>2163283</v>
      </c>
    </row>
    <row r="3578" spans="1:12" x14ac:dyDescent="0.35">
      <c r="A3578" t="s">
        <v>9</v>
      </c>
      <c r="B3578">
        <f t="shared" si="55"/>
        <v>5</v>
      </c>
      <c r="C3578" s="2">
        <v>95.05</v>
      </c>
      <c r="D3578" s="2">
        <v>17637396</v>
      </c>
      <c r="K3578">
        <v>5</v>
      </c>
      <c r="L3578" s="2">
        <v>17637396</v>
      </c>
    </row>
    <row r="3579" spans="1:12" x14ac:dyDescent="0.35">
      <c r="A3579" t="s">
        <v>9</v>
      </c>
      <c r="B3579">
        <f t="shared" si="55"/>
        <v>5</v>
      </c>
      <c r="C3579" s="2">
        <v>95.05</v>
      </c>
      <c r="D3579" s="2">
        <v>36263884</v>
      </c>
      <c r="K3579">
        <v>5</v>
      </c>
      <c r="L3579" s="2">
        <v>36263884</v>
      </c>
    </row>
    <row r="3580" spans="1:12" x14ac:dyDescent="0.35">
      <c r="A3580" t="s">
        <v>9</v>
      </c>
      <c r="B3580">
        <f t="shared" si="55"/>
        <v>5</v>
      </c>
      <c r="C3580" s="2">
        <v>95.14</v>
      </c>
      <c r="D3580" s="2">
        <v>7204206</v>
      </c>
      <c r="K3580">
        <v>5</v>
      </c>
      <c r="L3580" s="2">
        <v>7204206</v>
      </c>
    </row>
    <row r="3581" spans="1:12" x14ac:dyDescent="0.35">
      <c r="A3581" t="s">
        <v>9</v>
      </c>
      <c r="B3581">
        <f t="shared" si="55"/>
        <v>5</v>
      </c>
      <c r="C3581" s="2">
        <v>95.33</v>
      </c>
      <c r="D3581" s="2">
        <v>38771620</v>
      </c>
      <c r="K3581">
        <v>5</v>
      </c>
      <c r="L3581" s="2">
        <v>38771620</v>
      </c>
    </row>
    <row r="3582" spans="1:12" x14ac:dyDescent="0.35">
      <c r="A3582" t="s">
        <v>9</v>
      </c>
      <c r="B3582">
        <f t="shared" si="55"/>
        <v>5</v>
      </c>
      <c r="C3582" s="2">
        <v>95.46</v>
      </c>
      <c r="D3582" s="2">
        <v>5052438</v>
      </c>
      <c r="K3582">
        <v>5</v>
      </c>
      <c r="L3582" s="2">
        <v>5052438</v>
      </c>
    </row>
    <row r="3583" spans="1:12" x14ac:dyDescent="0.35">
      <c r="A3583" t="s">
        <v>9</v>
      </c>
      <c r="B3583">
        <f t="shared" si="55"/>
        <v>5</v>
      </c>
      <c r="C3583" s="2">
        <v>95.47</v>
      </c>
      <c r="D3583" s="2">
        <v>5002739</v>
      </c>
      <c r="K3583">
        <v>5</v>
      </c>
      <c r="L3583" s="2">
        <v>5002739</v>
      </c>
    </row>
    <row r="3584" spans="1:12" x14ac:dyDescent="0.35">
      <c r="A3584" t="s">
        <v>9</v>
      </c>
      <c r="B3584">
        <f t="shared" si="55"/>
        <v>5</v>
      </c>
      <c r="C3584" s="2">
        <v>95.47</v>
      </c>
      <c r="D3584" s="2">
        <v>129878609</v>
      </c>
      <c r="K3584">
        <v>5</v>
      </c>
      <c r="L3584" s="2">
        <v>129878609</v>
      </c>
    </row>
    <row r="3585" spans="1:12" x14ac:dyDescent="0.35">
      <c r="A3585" t="s">
        <v>9</v>
      </c>
      <c r="B3585">
        <f t="shared" si="55"/>
        <v>5</v>
      </c>
      <c r="C3585" s="2">
        <v>95.5</v>
      </c>
      <c r="D3585" s="2">
        <v>7503972</v>
      </c>
      <c r="K3585">
        <v>5</v>
      </c>
      <c r="L3585" s="2">
        <v>7503972</v>
      </c>
    </row>
    <row r="3586" spans="1:12" x14ac:dyDescent="0.35">
      <c r="A3586" t="s">
        <v>9</v>
      </c>
      <c r="B3586">
        <f t="shared" si="55"/>
        <v>5</v>
      </c>
      <c r="C3586" s="2">
        <v>95.76</v>
      </c>
      <c r="D3586" s="2">
        <v>2010455</v>
      </c>
      <c r="K3586">
        <v>5</v>
      </c>
      <c r="L3586" s="2">
        <v>2010455</v>
      </c>
    </row>
    <row r="3587" spans="1:12" x14ac:dyDescent="0.35">
      <c r="A3587" t="s">
        <v>9</v>
      </c>
      <c r="B3587">
        <f t="shared" ref="B3587:B3650" si="56">VLOOKUP(A3587,$H$2:$I$12,2,FALSE)</f>
        <v>5</v>
      </c>
      <c r="C3587" s="2">
        <v>95.85</v>
      </c>
      <c r="D3587" s="2">
        <v>3562928</v>
      </c>
      <c r="K3587">
        <v>5</v>
      </c>
      <c r="L3587" s="2">
        <v>3562928</v>
      </c>
    </row>
    <row r="3588" spans="1:12" x14ac:dyDescent="0.35">
      <c r="A3588" t="s">
        <v>9</v>
      </c>
      <c r="B3588">
        <f t="shared" si="56"/>
        <v>5</v>
      </c>
      <c r="C3588" s="2">
        <v>95.85</v>
      </c>
      <c r="D3588" s="2">
        <v>47658978</v>
      </c>
      <c r="K3588">
        <v>5</v>
      </c>
      <c r="L3588" s="2">
        <v>47658978</v>
      </c>
    </row>
    <row r="3589" spans="1:12" x14ac:dyDescent="0.35">
      <c r="A3589" t="s">
        <v>9</v>
      </c>
      <c r="B3589">
        <f t="shared" si="56"/>
        <v>5</v>
      </c>
      <c r="C3589" s="2">
        <v>95.87</v>
      </c>
      <c r="D3589" s="2">
        <v>6071215</v>
      </c>
      <c r="K3589">
        <v>5</v>
      </c>
      <c r="L3589" s="2">
        <v>6071215</v>
      </c>
    </row>
    <row r="3590" spans="1:12" x14ac:dyDescent="0.35">
      <c r="A3590" t="s">
        <v>9</v>
      </c>
      <c r="B3590">
        <f t="shared" si="56"/>
        <v>5</v>
      </c>
      <c r="C3590" s="2">
        <v>95.88</v>
      </c>
      <c r="D3590" s="2">
        <v>338188910</v>
      </c>
      <c r="K3590">
        <v>5</v>
      </c>
      <c r="L3590" s="2">
        <v>338188910</v>
      </c>
    </row>
    <row r="3591" spans="1:12" x14ac:dyDescent="0.35">
      <c r="A3591" t="s">
        <v>9</v>
      </c>
      <c r="B3591">
        <f t="shared" si="56"/>
        <v>5</v>
      </c>
      <c r="C3591" s="2">
        <v>96.25</v>
      </c>
      <c r="D3591" s="2">
        <v>2300441</v>
      </c>
      <c r="K3591">
        <v>5</v>
      </c>
      <c r="L3591" s="2">
        <v>2300441</v>
      </c>
    </row>
    <row r="3592" spans="1:12" x14ac:dyDescent="0.35">
      <c r="A3592" t="s">
        <v>9</v>
      </c>
      <c r="B3592">
        <f t="shared" si="56"/>
        <v>5</v>
      </c>
      <c r="C3592" s="2">
        <v>96.63</v>
      </c>
      <c r="D3592" s="2">
        <v>11206330</v>
      </c>
      <c r="K3592">
        <v>5</v>
      </c>
      <c r="L3592" s="2">
        <v>11206330</v>
      </c>
    </row>
    <row r="3593" spans="1:12" x14ac:dyDescent="0.35">
      <c r="A3593" t="s">
        <v>9</v>
      </c>
      <c r="B3593">
        <f t="shared" si="56"/>
        <v>5</v>
      </c>
      <c r="C3593" s="2">
        <v>96.92</v>
      </c>
      <c r="D3593" s="2">
        <v>14954571</v>
      </c>
      <c r="K3593">
        <v>5</v>
      </c>
      <c r="L3593" s="2">
        <v>14954571</v>
      </c>
    </row>
    <row r="3594" spans="1:12" x14ac:dyDescent="0.35">
      <c r="A3594" t="s">
        <v>9</v>
      </c>
      <c r="B3594">
        <f t="shared" si="56"/>
        <v>5</v>
      </c>
      <c r="C3594" s="2">
        <v>97</v>
      </c>
      <c r="D3594" s="2">
        <v>4302934</v>
      </c>
      <c r="K3594">
        <v>5</v>
      </c>
      <c r="L3594" s="2">
        <v>4302934</v>
      </c>
    </row>
    <row r="3595" spans="1:12" x14ac:dyDescent="0.35">
      <c r="A3595" t="s">
        <v>9</v>
      </c>
      <c r="B3595">
        <f t="shared" si="56"/>
        <v>5</v>
      </c>
      <c r="C3595" s="2">
        <v>97.13</v>
      </c>
      <c r="D3595" s="2">
        <v>666422</v>
      </c>
      <c r="K3595">
        <v>5</v>
      </c>
      <c r="L3595" s="2">
        <v>666422</v>
      </c>
    </row>
    <row r="3596" spans="1:12" x14ac:dyDescent="0.35">
      <c r="A3596" t="s">
        <v>9</v>
      </c>
      <c r="B3596">
        <f t="shared" si="56"/>
        <v>5</v>
      </c>
      <c r="C3596" s="2">
        <v>97.13</v>
      </c>
      <c r="D3596" s="2">
        <v>5216443</v>
      </c>
      <c r="K3596">
        <v>5</v>
      </c>
      <c r="L3596" s="2">
        <v>5216443</v>
      </c>
    </row>
    <row r="3597" spans="1:12" x14ac:dyDescent="0.35">
      <c r="A3597" t="s">
        <v>9</v>
      </c>
      <c r="B3597">
        <f t="shared" si="56"/>
        <v>5</v>
      </c>
      <c r="C3597" s="2">
        <v>97.13</v>
      </c>
      <c r="D3597" s="2">
        <v>6196020</v>
      </c>
      <c r="K3597">
        <v>5</v>
      </c>
      <c r="L3597" s="2">
        <v>6196020</v>
      </c>
    </row>
    <row r="3598" spans="1:12" x14ac:dyDescent="0.35">
      <c r="A3598" t="s">
        <v>9</v>
      </c>
      <c r="B3598">
        <f t="shared" si="56"/>
        <v>5</v>
      </c>
      <c r="C3598" s="2">
        <v>97.13</v>
      </c>
      <c r="D3598" s="2">
        <v>13614382</v>
      </c>
      <c r="K3598">
        <v>5</v>
      </c>
      <c r="L3598" s="2">
        <v>13614382</v>
      </c>
    </row>
    <row r="3599" spans="1:12" x14ac:dyDescent="0.35">
      <c r="A3599" t="s">
        <v>9</v>
      </c>
      <c r="B3599">
        <f t="shared" si="56"/>
        <v>5</v>
      </c>
      <c r="C3599" s="2">
        <v>97.17</v>
      </c>
      <c r="D3599" s="2">
        <v>3592227</v>
      </c>
      <c r="K3599">
        <v>5</v>
      </c>
      <c r="L3599" s="2">
        <v>3592227</v>
      </c>
    </row>
    <row r="3600" spans="1:12" x14ac:dyDescent="0.35">
      <c r="A3600" t="s">
        <v>9</v>
      </c>
      <c r="B3600">
        <f t="shared" si="56"/>
        <v>5</v>
      </c>
      <c r="C3600" s="2">
        <v>97.35</v>
      </c>
      <c r="D3600" s="2">
        <v>3431477</v>
      </c>
      <c r="K3600">
        <v>5</v>
      </c>
      <c r="L3600" s="2">
        <v>3431477</v>
      </c>
    </row>
    <row r="3601" spans="1:12" x14ac:dyDescent="0.35">
      <c r="A3601" t="s">
        <v>9</v>
      </c>
      <c r="B3601">
        <f t="shared" si="56"/>
        <v>5</v>
      </c>
      <c r="C3601" s="2">
        <v>97.45</v>
      </c>
      <c r="D3601" s="2">
        <v>2442393</v>
      </c>
      <c r="K3601">
        <v>5</v>
      </c>
      <c r="L3601" s="2">
        <v>2442393</v>
      </c>
    </row>
    <row r="3602" spans="1:12" x14ac:dyDescent="0.35">
      <c r="A3602" t="s">
        <v>9</v>
      </c>
      <c r="B3602">
        <f t="shared" si="56"/>
        <v>5</v>
      </c>
      <c r="C3602" s="2">
        <v>97.66</v>
      </c>
      <c r="D3602" s="2">
        <v>7626694</v>
      </c>
      <c r="K3602">
        <v>5</v>
      </c>
      <c r="L3602" s="2">
        <v>7626694</v>
      </c>
    </row>
    <row r="3603" spans="1:12" x14ac:dyDescent="0.35">
      <c r="A3603" t="s">
        <v>9</v>
      </c>
      <c r="B3603">
        <f t="shared" si="56"/>
        <v>5</v>
      </c>
      <c r="C3603" s="2">
        <v>97.68</v>
      </c>
      <c r="D3603" s="2">
        <v>5139521</v>
      </c>
      <c r="K3603">
        <v>5</v>
      </c>
      <c r="L3603" s="2">
        <v>5139521</v>
      </c>
    </row>
    <row r="3604" spans="1:12" x14ac:dyDescent="0.35">
      <c r="A3604" t="s">
        <v>9</v>
      </c>
      <c r="B3604">
        <f t="shared" si="56"/>
        <v>5</v>
      </c>
      <c r="C3604" s="2">
        <v>97.7</v>
      </c>
      <c r="D3604" s="2">
        <v>1064083</v>
      </c>
      <c r="K3604">
        <v>5</v>
      </c>
      <c r="L3604" s="2">
        <v>1064083</v>
      </c>
    </row>
    <row r="3605" spans="1:12" x14ac:dyDescent="0.35">
      <c r="A3605" t="s">
        <v>9</v>
      </c>
      <c r="B3605">
        <f t="shared" si="56"/>
        <v>5</v>
      </c>
      <c r="C3605" s="2">
        <v>97.72</v>
      </c>
      <c r="D3605" s="2">
        <v>2928886</v>
      </c>
      <c r="K3605">
        <v>5</v>
      </c>
      <c r="L3605" s="2">
        <v>2928886</v>
      </c>
    </row>
    <row r="3606" spans="1:12" x14ac:dyDescent="0.35">
      <c r="A3606" t="s">
        <v>9</v>
      </c>
      <c r="B3606">
        <f t="shared" si="56"/>
        <v>5</v>
      </c>
      <c r="C3606" s="2">
        <v>97.74</v>
      </c>
      <c r="D3606" s="2">
        <v>7890459</v>
      </c>
      <c r="K3606">
        <v>5</v>
      </c>
      <c r="L3606" s="2">
        <v>7890459</v>
      </c>
    </row>
    <row r="3607" spans="1:12" x14ac:dyDescent="0.35">
      <c r="A3607" t="s">
        <v>9</v>
      </c>
      <c r="B3607">
        <f t="shared" si="56"/>
        <v>5</v>
      </c>
      <c r="C3607" s="2">
        <v>97.84</v>
      </c>
      <c r="D3607" s="2">
        <v>5948424</v>
      </c>
      <c r="K3607">
        <v>5</v>
      </c>
      <c r="L3607" s="2">
        <v>5948424</v>
      </c>
    </row>
    <row r="3608" spans="1:12" x14ac:dyDescent="0.35">
      <c r="A3608" t="s">
        <v>9</v>
      </c>
      <c r="B3608">
        <f t="shared" si="56"/>
        <v>5</v>
      </c>
      <c r="C3608" s="2">
        <v>97.86</v>
      </c>
      <c r="D3608" s="2">
        <v>21017702</v>
      </c>
      <c r="K3608">
        <v>5</v>
      </c>
      <c r="L3608" s="2">
        <v>21017702</v>
      </c>
    </row>
    <row r="3609" spans="1:12" x14ac:dyDescent="0.35">
      <c r="A3609" t="s">
        <v>9</v>
      </c>
      <c r="B3609">
        <f t="shared" si="56"/>
        <v>5</v>
      </c>
      <c r="C3609" s="2">
        <v>97.98</v>
      </c>
      <c r="D3609" s="2">
        <v>7942247</v>
      </c>
      <c r="K3609">
        <v>5</v>
      </c>
      <c r="L3609" s="2">
        <v>7942247</v>
      </c>
    </row>
    <row r="3610" spans="1:12" x14ac:dyDescent="0.35">
      <c r="A3610" t="s">
        <v>9</v>
      </c>
      <c r="B3610">
        <f t="shared" si="56"/>
        <v>5</v>
      </c>
      <c r="C3610" s="2">
        <v>98.09</v>
      </c>
      <c r="D3610" s="2">
        <v>1961657</v>
      </c>
      <c r="K3610">
        <v>5</v>
      </c>
      <c r="L3610" s="2">
        <v>1961657</v>
      </c>
    </row>
    <row r="3611" spans="1:12" x14ac:dyDescent="0.35">
      <c r="A3611" t="s">
        <v>9</v>
      </c>
      <c r="B3611">
        <f t="shared" si="56"/>
        <v>5</v>
      </c>
      <c r="C3611" s="2">
        <v>98.23</v>
      </c>
      <c r="D3611" s="2">
        <v>1906849</v>
      </c>
      <c r="K3611">
        <v>5</v>
      </c>
      <c r="L3611" s="2">
        <v>1906849</v>
      </c>
    </row>
    <row r="3612" spans="1:12" x14ac:dyDescent="0.35">
      <c r="A3612" t="s">
        <v>9</v>
      </c>
      <c r="B3612">
        <f t="shared" si="56"/>
        <v>5</v>
      </c>
      <c r="C3612" s="2">
        <v>98.23</v>
      </c>
      <c r="D3612" s="2">
        <v>11521442</v>
      </c>
      <c r="K3612">
        <v>5</v>
      </c>
      <c r="L3612" s="2">
        <v>11521442</v>
      </c>
    </row>
    <row r="3613" spans="1:12" x14ac:dyDescent="0.35">
      <c r="A3613" t="s">
        <v>9</v>
      </c>
      <c r="B3613">
        <f t="shared" si="56"/>
        <v>5</v>
      </c>
      <c r="C3613" s="2">
        <v>98.23</v>
      </c>
      <c r="D3613" s="2">
        <v>235347905</v>
      </c>
      <c r="K3613">
        <v>5</v>
      </c>
      <c r="L3613" s="2">
        <v>235347905</v>
      </c>
    </row>
    <row r="3614" spans="1:12" x14ac:dyDescent="0.35">
      <c r="A3614" t="s">
        <v>9</v>
      </c>
      <c r="B3614">
        <f t="shared" si="56"/>
        <v>5</v>
      </c>
      <c r="C3614" s="2">
        <v>99.3</v>
      </c>
      <c r="D3614" s="2">
        <v>3626929</v>
      </c>
      <c r="K3614">
        <v>5</v>
      </c>
      <c r="L3614" s="2">
        <v>3626929</v>
      </c>
    </row>
    <row r="3615" spans="1:12" x14ac:dyDescent="0.35">
      <c r="A3615" t="s">
        <v>9</v>
      </c>
      <c r="B3615">
        <f t="shared" si="56"/>
        <v>5</v>
      </c>
      <c r="C3615" s="2">
        <v>99.46</v>
      </c>
      <c r="D3615" s="2">
        <v>4316113</v>
      </c>
      <c r="K3615">
        <v>5</v>
      </c>
      <c r="L3615" s="2">
        <v>4316113</v>
      </c>
    </row>
    <row r="3616" spans="1:12" x14ac:dyDescent="0.35">
      <c r="A3616" t="s">
        <v>9</v>
      </c>
      <c r="B3616">
        <f t="shared" si="56"/>
        <v>5</v>
      </c>
      <c r="C3616" s="2">
        <v>99.71</v>
      </c>
      <c r="D3616" s="2">
        <v>4841680</v>
      </c>
      <c r="K3616">
        <v>5</v>
      </c>
      <c r="L3616" s="2">
        <v>4841680</v>
      </c>
    </row>
    <row r="3617" spans="1:12" x14ac:dyDescent="0.35">
      <c r="A3617" t="s">
        <v>9</v>
      </c>
      <c r="B3617">
        <f t="shared" si="56"/>
        <v>5</v>
      </c>
      <c r="C3617" s="2">
        <v>100</v>
      </c>
      <c r="D3617" s="2">
        <v>1796926</v>
      </c>
      <c r="K3617">
        <v>5</v>
      </c>
      <c r="L3617" s="2">
        <v>1796926</v>
      </c>
    </row>
    <row r="3618" spans="1:12" x14ac:dyDescent="0.35">
      <c r="A3618" t="s">
        <v>9</v>
      </c>
      <c r="B3618">
        <f t="shared" si="56"/>
        <v>5</v>
      </c>
      <c r="C3618" s="2">
        <v>100</v>
      </c>
      <c r="D3618" s="2">
        <v>2308340</v>
      </c>
      <c r="K3618">
        <v>5</v>
      </c>
      <c r="L3618" s="2">
        <v>2308340</v>
      </c>
    </row>
    <row r="3619" spans="1:12" x14ac:dyDescent="0.35">
      <c r="A3619" t="s">
        <v>9</v>
      </c>
      <c r="B3619">
        <f t="shared" si="56"/>
        <v>5</v>
      </c>
      <c r="C3619" s="2">
        <v>100</v>
      </c>
      <c r="D3619" s="2">
        <v>2342450</v>
      </c>
      <c r="K3619">
        <v>5</v>
      </c>
      <c r="L3619" s="2">
        <v>2342450</v>
      </c>
    </row>
    <row r="3620" spans="1:12" x14ac:dyDescent="0.35">
      <c r="A3620" t="s">
        <v>9</v>
      </c>
      <c r="B3620">
        <f t="shared" si="56"/>
        <v>5</v>
      </c>
      <c r="C3620" s="2">
        <v>100</v>
      </c>
      <c r="D3620" s="2">
        <v>2572144</v>
      </c>
      <c r="K3620">
        <v>5</v>
      </c>
      <c r="L3620" s="2">
        <v>2572144</v>
      </c>
    </row>
    <row r="3621" spans="1:12" x14ac:dyDescent="0.35">
      <c r="A3621" t="s">
        <v>9</v>
      </c>
      <c r="B3621">
        <f t="shared" si="56"/>
        <v>5</v>
      </c>
      <c r="C3621" s="2">
        <v>100</v>
      </c>
      <c r="D3621" s="2">
        <v>2656367</v>
      </c>
      <c r="K3621">
        <v>5</v>
      </c>
      <c r="L3621" s="2">
        <v>2656367</v>
      </c>
    </row>
    <row r="3622" spans="1:12" x14ac:dyDescent="0.35">
      <c r="A3622" t="s">
        <v>9</v>
      </c>
      <c r="B3622">
        <f t="shared" si="56"/>
        <v>5</v>
      </c>
      <c r="C3622" s="2">
        <v>100</v>
      </c>
      <c r="D3622" s="2">
        <v>7321275</v>
      </c>
      <c r="K3622">
        <v>5</v>
      </c>
      <c r="L3622" s="2">
        <v>7321275</v>
      </c>
    </row>
    <row r="3623" spans="1:12" x14ac:dyDescent="0.35">
      <c r="A3623" t="s">
        <v>9</v>
      </c>
      <c r="B3623">
        <f t="shared" si="56"/>
        <v>5</v>
      </c>
      <c r="C3623" s="2">
        <v>100</v>
      </c>
      <c r="D3623" s="2">
        <v>70675151</v>
      </c>
      <c r="K3623">
        <v>5</v>
      </c>
      <c r="L3623" s="2">
        <v>70675151</v>
      </c>
    </row>
    <row r="3624" spans="1:12" x14ac:dyDescent="0.35">
      <c r="A3624" t="s">
        <v>5</v>
      </c>
      <c r="B3624">
        <f t="shared" si="56"/>
        <v>6</v>
      </c>
      <c r="C3624" s="2">
        <v>16.04</v>
      </c>
      <c r="D3624" s="2">
        <v>703192</v>
      </c>
      <c r="K3624">
        <v>6</v>
      </c>
      <c r="L3624" s="2">
        <v>703192</v>
      </c>
    </row>
    <row r="3625" spans="1:12" x14ac:dyDescent="0.35">
      <c r="A3625" t="s">
        <v>5</v>
      </c>
      <c r="B3625">
        <f t="shared" si="56"/>
        <v>6</v>
      </c>
      <c r="C3625" s="2">
        <v>18.95</v>
      </c>
      <c r="D3625" s="2">
        <v>2281711</v>
      </c>
      <c r="K3625">
        <v>6</v>
      </c>
      <c r="L3625" s="2">
        <v>2281711</v>
      </c>
    </row>
    <row r="3626" spans="1:12" x14ac:dyDescent="0.35">
      <c r="A3626" t="s">
        <v>5</v>
      </c>
      <c r="B3626">
        <f t="shared" si="56"/>
        <v>6</v>
      </c>
      <c r="C3626" s="2">
        <v>23.57</v>
      </c>
      <c r="D3626" s="2">
        <v>1199584</v>
      </c>
      <c r="K3626">
        <v>6</v>
      </c>
      <c r="L3626" s="2">
        <v>1199584</v>
      </c>
    </row>
    <row r="3627" spans="1:12" x14ac:dyDescent="0.35">
      <c r="A3627" t="s">
        <v>5</v>
      </c>
      <c r="B3627">
        <f t="shared" si="56"/>
        <v>6</v>
      </c>
      <c r="C3627" s="2">
        <v>23.84</v>
      </c>
      <c r="D3627" s="2">
        <v>2711131</v>
      </c>
      <c r="K3627">
        <v>6</v>
      </c>
      <c r="L3627" s="2">
        <v>2711131</v>
      </c>
    </row>
    <row r="3628" spans="1:12" x14ac:dyDescent="0.35">
      <c r="A3628" t="s">
        <v>5</v>
      </c>
      <c r="B3628">
        <f t="shared" si="56"/>
        <v>6</v>
      </c>
      <c r="C3628" s="2">
        <v>24.35</v>
      </c>
      <c r="D3628" s="2">
        <v>6155625</v>
      </c>
      <c r="K3628">
        <v>6</v>
      </c>
      <c r="L3628" s="2">
        <v>6155625</v>
      </c>
    </row>
    <row r="3629" spans="1:12" x14ac:dyDescent="0.35">
      <c r="A3629" t="s">
        <v>5</v>
      </c>
      <c r="B3629">
        <f t="shared" si="56"/>
        <v>6</v>
      </c>
      <c r="C3629" s="2">
        <v>24.6</v>
      </c>
      <c r="D3629" s="2">
        <v>1065829</v>
      </c>
      <c r="K3629">
        <v>6</v>
      </c>
      <c r="L3629" s="2">
        <v>1065829</v>
      </c>
    </row>
    <row r="3630" spans="1:12" x14ac:dyDescent="0.35">
      <c r="A3630" t="s">
        <v>5</v>
      </c>
      <c r="B3630">
        <f t="shared" si="56"/>
        <v>6</v>
      </c>
      <c r="C3630" s="2">
        <v>25.75</v>
      </c>
      <c r="D3630" s="2">
        <v>2336297</v>
      </c>
      <c r="K3630">
        <v>6</v>
      </c>
      <c r="L3630" s="2">
        <v>2336297</v>
      </c>
    </row>
    <row r="3631" spans="1:12" x14ac:dyDescent="0.35">
      <c r="A3631" t="s">
        <v>5</v>
      </c>
      <c r="B3631">
        <f t="shared" si="56"/>
        <v>6</v>
      </c>
      <c r="C3631" s="2">
        <v>26.37</v>
      </c>
      <c r="D3631" s="2">
        <v>3162023</v>
      </c>
      <c r="K3631">
        <v>6</v>
      </c>
      <c r="L3631" s="2">
        <v>3162023</v>
      </c>
    </row>
    <row r="3632" spans="1:12" x14ac:dyDescent="0.35">
      <c r="A3632" t="s">
        <v>5</v>
      </c>
      <c r="B3632">
        <f t="shared" si="56"/>
        <v>6</v>
      </c>
      <c r="C3632" s="2">
        <v>26.37</v>
      </c>
      <c r="D3632" s="2">
        <v>13941911</v>
      </c>
      <c r="K3632">
        <v>6</v>
      </c>
      <c r="L3632" s="2">
        <v>13941911</v>
      </c>
    </row>
    <row r="3633" spans="1:12" x14ac:dyDescent="0.35">
      <c r="A3633" t="s">
        <v>5</v>
      </c>
      <c r="B3633">
        <f t="shared" si="56"/>
        <v>6</v>
      </c>
      <c r="C3633" s="2">
        <v>26.93</v>
      </c>
      <c r="D3633" s="2">
        <v>71653</v>
      </c>
      <c r="K3633">
        <v>6</v>
      </c>
      <c r="L3633" s="2">
        <v>71653</v>
      </c>
    </row>
    <row r="3634" spans="1:12" x14ac:dyDescent="0.35">
      <c r="A3634" t="s">
        <v>5</v>
      </c>
      <c r="B3634">
        <f t="shared" si="56"/>
        <v>6</v>
      </c>
      <c r="C3634" s="2">
        <v>26.93</v>
      </c>
      <c r="D3634" s="2">
        <v>5407776</v>
      </c>
      <c r="K3634">
        <v>6</v>
      </c>
      <c r="L3634" s="2">
        <v>5407776</v>
      </c>
    </row>
    <row r="3635" spans="1:12" x14ac:dyDescent="0.35">
      <c r="A3635" t="s">
        <v>5</v>
      </c>
      <c r="B3635">
        <f t="shared" si="56"/>
        <v>6</v>
      </c>
      <c r="C3635" s="2">
        <v>28.86</v>
      </c>
      <c r="D3635" s="2">
        <v>2802076</v>
      </c>
      <c r="K3635">
        <v>6</v>
      </c>
      <c r="L3635" s="2">
        <v>2802076</v>
      </c>
    </row>
    <row r="3636" spans="1:12" x14ac:dyDescent="0.35">
      <c r="A3636" t="s">
        <v>5</v>
      </c>
      <c r="B3636">
        <f t="shared" si="56"/>
        <v>6</v>
      </c>
      <c r="C3636" s="2">
        <v>28.86</v>
      </c>
      <c r="D3636" s="2">
        <v>4323217</v>
      </c>
      <c r="K3636">
        <v>6</v>
      </c>
      <c r="L3636" s="2">
        <v>4323217</v>
      </c>
    </row>
    <row r="3637" spans="1:12" x14ac:dyDescent="0.35">
      <c r="A3637" t="s">
        <v>5</v>
      </c>
      <c r="B3637">
        <f t="shared" si="56"/>
        <v>6</v>
      </c>
      <c r="C3637" s="2">
        <v>49.33</v>
      </c>
      <c r="D3637" s="2">
        <v>580004</v>
      </c>
      <c r="K3637">
        <v>6</v>
      </c>
      <c r="L3637" s="2">
        <v>580004</v>
      </c>
    </row>
    <row r="3638" spans="1:12" x14ac:dyDescent="0.35">
      <c r="A3638" t="s">
        <v>5</v>
      </c>
      <c r="B3638">
        <f t="shared" si="56"/>
        <v>6</v>
      </c>
      <c r="C3638" s="2">
        <v>53.37</v>
      </c>
      <c r="D3638" s="2">
        <v>627247</v>
      </c>
      <c r="K3638">
        <v>6</v>
      </c>
      <c r="L3638" s="2">
        <v>627247</v>
      </c>
    </row>
    <row r="3639" spans="1:12" x14ac:dyDescent="0.35">
      <c r="A3639" t="s">
        <v>5</v>
      </c>
      <c r="B3639">
        <f t="shared" si="56"/>
        <v>6</v>
      </c>
      <c r="C3639" s="2">
        <v>56.82</v>
      </c>
      <c r="D3639" s="2">
        <v>2540836</v>
      </c>
      <c r="K3639">
        <v>6</v>
      </c>
      <c r="L3639" s="2">
        <v>2540836</v>
      </c>
    </row>
    <row r="3640" spans="1:12" x14ac:dyDescent="0.35">
      <c r="A3640" t="s">
        <v>5</v>
      </c>
      <c r="B3640">
        <f t="shared" si="56"/>
        <v>6</v>
      </c>
      <c r="C3640" s="2">
        <v>57.2</v>
      </c>
      <c r="D3640" s="2">
        <v>2007747</v>
      </c>
      <c r="K3640">
        <v>6</v>
      </c>
      <c r="L3640" s="2">
        <v>2007747</v>
      </c>
    </row>
    <row r="3641" spans="1:12" x14ac:dyDescent="0.35">
      <c r="A3641" t="s">
        <v>5</v>
      </c>
      <c r="B3641">
        <f t="shared" si="56"/>
        <v>6</v>
      </c>
      <c r="C3641" s="2">
        <v>59.56</v>
      </c>
      <c r="D3641" s="2">
        <v>894001</v>
      </c>
      <c r="K3641">
        <v>6</v>
      </c>
      <c r="L3641" s="2">
        <v>894001</v>
      </c>
    </row>
    <row r="3642" spans="1:12" x14ac:dyDescent="0.35">
      <c r="A3642" t="s">
        <v>5</v>
      </c>
      <c r="B3642">
        <f t="shared" si="56"/>
        <v>6</v>
      </c>
      <c r="C3642" s="2">
        <v>60.11</v>
      </c>
      <c r="D3642" s="2">
        <v>550736</v>
      </c>
      <c r="K3642">
        <v>6</v>
      </c>
      <c r="L3642" s="2">
        <v>550736</v>
      </c>
    </row>
    <row r="3643" spans="1:12" x14ac:dyDescent="0.35">
      <c r="A3643" t="s">
        <v>5</v>
      </c>
      <c r="B3643">
        <f t="shared" si="56"/>
        <v>6</v>
      </c>
      <c r="C3643" s="2">
        <v>60.79</v>
      </c>
      <c r="D3643" s="2">
        <v>1716690</v>
      </c>
      <c r="K3643">
        <v>6</v>
      </c>
      <c r="L3643" s="2">
        <v>1716690</v>
      </c>
    </row>
    <row r="3644" spans="1:12" x14ac:dyDescent="0.35">
      <c r="A3644" t="s">
        <v>5</v>
      </c>
      <c r="B3644">
        <f t="shared" si="56"/>
        <v>6</v>
      </c>
      <c r="C3644" s="2">
        <v>60.79</v>
      </c>
      <c r="D3644" s="2">
        <v>5831731</v>
      </c>
      <c r="K3644">
        <v>6</v>
      </c>
      <c r="L3644" s="2">
        <v>5831731</v>
      </c>
    </row>
    <row r="3645" spans="1:12" x14ac:dyDescent="0.35">
      <c r="A3645" t="s">
        <v>5</v>
      </c>
      <c r="B3645">
        <f t="shared" si="56"/>
        <v>6</v>
      </c>
      <c r="C3645" s="2">
        <v>61</v>
      </c>
      <c r="D3645" s="2">
        <v>2112620</v>
      </c>
      <c r="K3645">
        <v>6</v>
      </c>
      <c r="L3645" s="2">
        <v>2112620</v>
      </c>
    </row>
    <row r="3646" spans="1:12" x14ac:dyDescent="0.35">
      <c r="A3646" t="s">
        <v>5</v>
      </c>
      <c r="B3646">
        <f t="shared" si="56"/>
        <v>6</v>
      </c>
      <c r="C3646" s="2">
        <v>61.08</v>
      </c>
      <c r="D3646" s="2">
        <v>1526027</v>
      </c>
      <c r="K3646">
        <v>6</v>
      </c>
      <c r="L3646" s="2">
        <v>1526027</v>
      </c>
    </row>
    <row r="3647" spans="1:12" x14ac:dyDescent="0.35">
      <c r="A3647" t="s">
        <v>5</v>
      </c>
      <c r="B3647">
        <f t="shared" si="56"/>
        <v>6</v>
      </c>
      <c r="C3647" s="2">
        <v>62.5</v>
      </c>
      <c r="D3647" s="2">
        <v>3769206</v>
      </c>
      <c r="K3647">
        <v>6</v>
      </c>
      <c r="L3647" s="2">
        <v>3769206</v>
      </c>
    </row>
    <row r="3648" spans="1:12" x14ac:dyDescent="0.35">
      <c r="A3648" t="s">
        <v>5</v>
      </c>
      <c r="B3648">
        <f t="shared" si="56"/>
        <v>6</v>
      </c>
      <c r="C3648" s="2">
        <v>62.63</v>
      </c>
      <c r="D3648" s="2">
        <v>850687</v>
      </c>
      <c r="K3648">
        <v>6</v>
      </c>
      <c r="L3648" s="2">
        <v>850687</v>
      </c>
    </row>
    <row r="3649" spans="1:12" x14ac:dyDescent="0.35">
      <c r="A3649" t="s">
        <v>5</v>
      </c>
      <c r="B3649">
        <f t="shared" si="56"/>
        <v>6</v>
      </c>
      <c r="C3649" s="2">
        <v>62.81</v>
      </c>
      <c r="D3649" s="2">
        <v>16835489</v>
      </c>
      <c r="K3649">
        <v>6</v>
      </c>
      <c r="L3649" s="2">
        <v>16835489</v>
      </c>
    </row>
    <row r="3650" spans="1:12" x14ac:dyDescent="0.35">
      <c r="A3650" t="s">
        <v>5</v>
      </c>
      <c r="B3650">
        <f t="shared" si="56"/>
        <v>6</v>
      </c>
      <c r="C3650" s="2">
        <v>63.68</v>
      </c>
      <c r="D3650" s="2">
        <v>1813952</v>
      </c>
      <c r="K3650">
        <v>6</v>
      </c>
      <c r="L3650" s="2">
        <v>1813952</v>
      </c>
    </row>
    <row r="3651" spans="1:12" x14ac:dyDescent="0.35">
      <c r="A3651" t="s">
        <v>5</v>
      </c>
      <c r="B3651">
        <f t="shared" ref="B3651:B3714" si="57">VLOOKUP(A3651,$H$2:$I$12,2,FALSE)</f>
        <v>6</v>
      </c>
      <c r="C3651" s="2">
        <v>64.989999999999995</v>
      </c>
      <c r="D3651" s="2">
        <v>1415086</v>
      </c>
      <c r="K3651">
        <v>6</v>
      </c>
      <c r="L3651" s="2">
        <v>1415086</v>
      </c>
    </row>
    <row r="3652" spans="1:12" x14ac:dyDescent="0.35">
      <c r="A3652" t="s">
        <v>5</v>
      </c>
      <c r="B3652">
        <f t="shared" si="57"/>
        <v>6</v>
      </c>
      <c r="C3652" s="2">
        <v>65.64</v>
      </c>
      <c r="D3652" s="2">
        <v>2672325</v>
      </c>
      <c r="K3652">
        <v>6</v>
      </c>
      <c r="L3652" s="2">
        <v>2672325</v>
      </c>
    </row>
    <row r="3653" spans="1:12" x14ac:dyDescent="0.35">
      <c r="A3653" t="s">
        <v>5</v>
      </c>
      <c r="B3653">
        <f t="shared" si="57"/>
        <v>6</v>
      </c>
      <c r="C3653" s="2">
        <v>65.81</v>
      </c>
      <c r="D3653" s="2">
        <v>2501246</v>
      </c>
      <c r="K3653">
        <v>6</v>
      </c>
      <c r="L3653" s="2">
        <v>2501246</v>
      </c>
    </row>
    <row r="3654" spans="1:12" x14ac:dyDescent="0.35">
      <c r="A3654" t="s">
        <v>5</v>
      </c>
      <c r="B3654">
        <f t="shared" si="57"/>
        <v>6</v>
      </c>
      <c r="C3654" s="2">
        <v>65.88</v>
      </c>
      <c r="D3654" s="2">
        <v>1491742</v>
      </c>
      <c r="K3654">
        <v>6</v>
      </c>
      <c r="L3654" s="2">
        <v>1491742</v>
      </c>
    </row>
    <row r="3655" spans="1:12" x14ac:dyDescent="0.35">
      <c r="A3655" t="s">
        <v>5</v>
      </c>
      <c r="B3655">
        <f t="shared" si="57"/>
        <v>6</v>
      </c>
      <c r="C3655" s="2">
        <v>66.41</v>
      </c>
      <c r="D3655" s="2">
        <v>821103</v>
      </c>
      <c r="K3655">
        <v>6</v>
      </c>
      <c r="L3655" s="2">
        <v>821103</v>
      </c>
    </row>
    <row r="3656" spans="1:12" x14ac:dyDescent="0.35">
      <c r="A3656" t="s">
        <v>5</v>
      </c>
      <c r="B3656">
        <f t="shared" si="57"/>
        <v>6</v>
      </c>
      <c r="C3656" s="2">
        <v>66.45</v>
      </c>
      <c r="D3656" s="2">
        <v>5825540</v>
      </c>
      <c r="K3656">
        <v>6</v>
      </c>
      <c r="L3656" s="2">
        <v>5825540</v>
      </c>
    </row>
    <row r="3657" spans="1:12" x14ac:dyDescent="0.35">
      <c r="A3657" t="s">
        <v>5</v>
      </c>
      <c r="B3657">
        <f t="shared" si="57"/>
        <v>6</v>
      </c>
      <c r="C3657" s="2">
        <v>67.06</v>
      </c>
      <c r="D3657" s="2">
        <v>4966133</v>
      </c>
      <c r="K3657">
        <v>6</v>
      </c>
      <c r="L3657" s="2">
        <v>4966133</v>
      </c>
    </row>
    <row r="3658" spans="1:12" x14ac:dyDescent="0.35">
      <c r="A3658" t="s">
        <v>5</v>
      </c>
      <c r="B3658">
        <f t="shared" si="57"/>
        <v>6</v>
      </c>
      <c r="C3658" s="2">
        <v>68.05</v>
      </c>
      <c r="D3658" s="2">
        <v>9738869</v>
      </c>
      <c r="K3658">
        <v>6</v>
      </c>
      <c r="L3658" s="2">
        <v>9738869</v>
      </c>
    </row>
    <row r="3659" spans="1:12" x14ac:dyDescent="0.35">
      <c r="A3659" t="s">
        <v>5</v>
      </c>
      <c r="B3659">
        <f t="shared" si="57"/>
        <v>6</v>
      </c>
      <c r="C3659" s="2">
        <v>68.36</v>
      </c>
      <c r="D3659" s="2">
        <v>6152943</v>
      </c>
      <c r="K3659">
        <v>6</v>
      </c>
      <c r="L3659" s="2">
        <v>6152943</v>
      </c>
    </row>
    <row r="3660" spans="1:12" x14ac:dyDescent="0.35">
      <c r="A3660" t="s">
        <v>5</v>
      </c>
      <c r="B3660">
        <f t="shared" si="57"/>
        <v>6</v>
      </c>
      <c r="C3660" s="2">
        <v>68.38</v>
      </c>
      <c r="D3660" s="2">
        <v>895992</v>
      </c>
      <c r="K3660">
        <v>6</v>
      </c>
      <c r="L3660" s="2">
        <v>895992</v>
      </c>
    </row>
    <row r="3661" spans="1:12" x14ac:dyDescent="0.35">
      <c r="A3661" t="s">
        <v>5</v>
      </c>
      <c r="B3661">
        <f t="shared" si="57"/>
        <v>6</v>
      </c>
      <c r="C3661" s="2">
        <v>68.459999999999994</v>
      </c>
      <c r="D3661" s="2">
        <v>2615672</v>
      </c>
      <c r="K3661">
        <v>6</v>
      </c>
      <c r="L3661" s="2">
        <v>2615672</v>
      </c>
    </row>
    <row r="3662" spans="1:12" x14ac:dyDescent="0.35">
      <c r="A3662" t="s">
        <v>5</v>
      </c>
      <c r="B3662">
        <f t="shared" si="57"/>
        <v>6</v>
      </c>
      <c r="C3662" s="2">
        <v>68.47</v>
      </c>
      <c r="D3662" s="2">
        <v>0</v>
      </c>
      <c r="K3662">
        <v>6</v>
      </c>
      <c r="L3662" s="2">
        <v>0</v>
      </c>
    </row>
    <row r="3663" spans="1:12" x14ac:dyDescent="0.35">
      <c r="A3663" t="s">
        <v>5</v>
      </c>
      <c r="B3663">
        <f t="shared" si="57"/>
        <v>6</v>
      </c>
      <c r="C3663" s="2">
        <v>68.61</v>
      </c>
      <c r="D3663" s="2">
        <v>2855334</v>
      </c>
      <c r="K3663">
        <v>6</v>
      </c>
      <c r="L3663" s="2">
        <v>2855334</v>
      </c>
    </row>
    <row r="3664" spans="1:12" x14ac:dyDescent="0.35">
      <c r="A3664" t="s">
        <v>5</v>
      </c>
      <c r="B3664">
        <f t="shared" si="57"/>
        <v>6</v>
      </c>
      <c r="C3664" s="2">
        <v>68.900000000000006</v>
      </c>
      <c r="D3664" s="2">
        <v>3979327</v>
      </c>
      <c r="K3664">
        <v>6</v>
      </c>
      <c r="L3664" s="2">
        <v>3979327</v>
      </c>
    </row>
    <row r="3665" spans="1:12" x14ac:dyDescent="0.35">
      <c r="A3665" t="s">
        <v>5</v>
      </c>
      <c r="B3665">
        <f t="shared" si="57"/>
        <v>6</v>
      </c>
      <c r="C3665" s="2">
        <v>69.209999999999994</v>
      </c>
      <c r="D3665" s="2">
        <v>3736432</v>
      </c>
      <c r="K3665">
        <v>6</v>
      </c>
      <c r="L3665" s="2">
        <v>3736432</v>
      </c>
    </row>
    <row r="3666" spans="1:12" x14ac:dyDescent="0.35">
      <c r="A3666" t="s">
        <v>5</v>
      </c>
      <c r="B3666">
        <f t="shared" si="57"/>
        <v>6</v>
      </c>
      <c r="C3666" s="2">
        <v>69.42</v>
      </c>
      <c r="D3666" s="2">
        <v>161955</v>
      </c>
      <c r="K3666">
        <v>6</v>
      </c>
      <c r="L3666" s="2">
        <v>161955</v>
      </c>
    </row>
    <row r="3667" spans="1:12" x14ac:dyDescent="0.35">
      <c r="A3667" t="s">
        <v>5</v>
      </c>
      <c r="B3667">
        <f t="shared" si="57"/>
        <v>6</v>
      </c>
      <c r="C3667" s="2">
        <v>69.62</v>
      </c>
      <c r="D3667" s="2">
        <v>687799</v>
      </c>
      <c r="K3667">
        <v>6</v>
      </c>
      <c r="L3667" s="2">
        <v>687799</v>
      </c>
    </row>
    <row r="3668" spans="1:12" x14ac:dyDescent="0.35">
      <c r="A3668" t="s">
        <v>5</v>
      </c>
      <c r="B3668">
        <f t="shared" si="57"/>
        <v>6</v>
      </c>
      <c r="C3668" s="2">
        <v>69.94</v>
      </c>
      <c r="D3668" s="2">
        <v>1308480</v>
      </c>
      <c r="K3668">
        <v>6</v>
      </c>
      <c r="L3668" s="2">
        <v>1308480</v>
      </c>
    </row>
    <row r="3669" spans="1:12" x14ac:dyDescent="0.35">
      <c r="A3669" t="s">
        <v>5</v>
      </c>
      <c r="B3669">
        <f t="shared" si="57"/>
        <v>6</v>
      </c>
      <c r="C3669" s="2">
        <v>70.180000000000007</v>
      </c>
      <c r="D3669" s="2">
        <v>11463181</v>
      </c>
      <c r="K3669">
        <v>6</v>
      </c>
      <c r="L3669" s="2">
        <v>11463181</v>
      </c>
    </row>
    <row r="3670" spans="1:12" x14ac:dyDescent="0.35">
      <c r="A3670" t="s">
        <v>5</v>
      </c>
      <c r="B3670">
        <f t="shared" si="57"/>
        <v>6</v>
      </c>
      <c r="C3670" s="2">
        <v>70.31</v>
      </c>
      <c r="D3670" s="2">
        <v>1712453</v>
      </c>
      <c r="K3670">
        <v>6</v>
      </c>
      <c r="L3670" s="2">
        <v>1712453</v>
      </c>
    </row>
    <row r="3671" spans="1:12" x14ac:dyDescent="0.35">
      <c r="A3671" t="s">
        <v>5</v>
      </c>
      <c r="B3671">
        <f t="shared" si="57"/>
        <v>6</v>
      </c>
      <c r="C3671" s="2">
        <v>70.59</v>
      </c>
      <c r="D3671" s="2">
        <v>1918286</v>
      </c>
      <c r="K3671">
        <v>6</v>
      </c>
      <c r="L3671" s="2">
        <v>1918286</v>
      </c>
    </row>
    <row r="3672" spans="1:12" x14ac:dyDescent="0.35">
      <c r="A3672" t="s">
        <v>5</v>
      </c>
      <c r="B3672">
        <f t="shared" si="57"/>
        <v>6</v>
      </c>
      <c r="C3672" s="2">
        <v>70.66</v>
      </c>
      <c r="D3672" s="2">
        <v>12604023</v>
      </c>
      <c r="K3672">
        <v>6</v>
      </c>
      <c r="L3672" s="2">
        <v>12604023</v>
      </c>
    </row>
    <row r="3673" spans="1:12" x14ac:dyDescent="0.35">
      <c r="A3673" t="s">
        <v>5</v>
      </c>
      <c r="B3673">
        <f t="shared" si="57"/>
        <v>6</v>
      </c>
      <c r="C3673" s="2">
        <v>70.78</v>
      </c>
      <c r="D3673" s="2">
        <v>9920310</v>
      </c>
      <c r="K3673">
        <v>6</v>
      </c>
      <c r="L3673" s="2">
        <v>9920310</v>
      </c>
    </row>
    <row r="3674" spans="1:12" x14ac:dyDescent="0.35">
      <c r="A3674" t="s">
        <v>5</v>
      </c>
      <c r="B3674">
        <f t="shared" si="57"/>
        <v>6</v>
      </c>
      <c r="C3674" s="2">
        <v>71</v>
      </c>
      <c r="D3674" s="2">
        <v>3938020</v>
      </c>
      <c r="K3674">
        <v>6</v>
      </c>
      <c r="L3674" s="2">
        <v>3938020</v>
      </c>
    </row>
    <row r="3675" spans="1:12" x14ac:dyDescent="0.35">
      <c r="A3675" t="s">
        <v>5</v>
      </c>
      <c r="B3675">
        <f t="shared" si="57"/>
        <v>6</v>
      </c>
      <c r="C3675" s="2">
        <v>71.34</v>
      </c>
      <c r="D3675" s="2">
        <v>7979106</v>
      </c>
      <c r="K3675">
        <v>6</v>
      </c>
      <c r="L3675" s="2">
        <v>7979106</v>
      </c>
    </row>
    <row r="3676" spans="1:12" x14ac:dyDescent="0.35">
      <c r="A3676" t="s">
        <v>5</v>
      </c>
      <c r="B3676">
        <f t="shared" si="57"/>
        <v>6</v>
      </c>
      <c r="C3676" s="2">
        <v>71.34</v>
      </c>
      <c r="D3676" s="2">
        <v>30169348</v>
      </c>
      <c r="K3676">
        <v>6</v>
      </c>
      <c r="L3676" s="2">
        <v>30169348</v>
      </c>
    </row>
    <row r="3677" spans="1:12" x14ac:dyDescent="0.35">
      <c r="A3677" t="s">
        <v>5</v>
      </c>
      <c r="B3677">
        <f t="shared" si="57"/>
        <v>6</v>
      </c>
      <c r="C3677" s="2">
        <v>71.44</v>
      </c>
      <c r="D3677" s="2">
        <v>5965671</v>
      </c>
      <c r="K3677">
        <v>6</v>
      </c>
      <c r="L3677" s="2">
        <v>5965671</v>
      </c>
    </row>
    <row r="3678" spans="1:12" x14ac:dyDescent="0.35">
      <c r="A3678" t="s">
        <v>5</v>
      </c>
      <c r="B3678">
        <f t="shared" si="57"/>
        <v>6</v>
      </c>
      <c r="C3678" s="2">
        <v>71.510000000000005</v>
      </c>
      <c r="D3678" s="2">
        <v>883489</v>
      </c>
      <c r="K3678">
        <v>6</v>
      </c>
      <c r="L3678" s="2">
        <v>883489</v>
      </c>
    </row>
    <row r="3679" spans="1:12" x14ac:dyDescent="0.35">
      <c r="A3679" t="s">
        <v>5</v>
      </c>
      <c r="B3679">
        <f t="shared" si="57"/>
        <v>6</v>
      </c>
      <c r="C3679" s="2">
        <v>71.56</v>
      </c>
      <c r="D3679" s="2">
        <v>1249783200</v>
      </c>
      <c r="K3679">
        <v>6</v>
      </c>
      <c r="L3679" s="2">
        <v>1249783200</v>
      </c>
    </row>
    <row r="3680" spans="1:12" x14ac:dyDescent="0.35">
      <c r="A3680" t="s">
        <v>5</v>
      </c>
      <c r="B3680">
        <f t="shared" si="57"/>
        <v>6</v>
      </c>
      <c r="C3680" s="2">
        <v>71.760000000000005</v>
      </c>
      <c r="D3680" s="2">
        <v>2180957</v>
      </c>
      <c r="K3680">
        <v>6</v>
      </c>
      <c r="L3680" s="2">
        <v>2180957</v>
      </c>
    </row>
    <row r="3681" spans="1:12" x14ac:dyDescent="0.35">
      <c r="A3681" t="s">
        <v>5</v>
      </c>
      <c r="B3681">
        <f t="shared" si="57"/>
        <v>6</v>
      </c>
      <c r="C3681" s="2">
        <v>71.930000000000007</v>
      </c>
      <c r="D3681" s="2">
        <v>6267219</v>
      </c>
      <c r="K3681">
        <v>6</v>
      </c>
      <c r="L3681" s="2">
        <v>6267219</v>
      </c>
    </row>
    <row r="3682" spans="1:12" x14ac:dyDescent="0.35">
      <c r="A3682" t="s">
        <v>5</v>
      </c>
      <c r="B3682">
        <f t="shared" si="57"/>
        <v>6</v>
      </c>
      <c r="C3682" s="2">
        <v>71.930000000000007</v>
      </c>
      <c r="D3682" s="2">
        <v>16761840</v>
      </c>
      <c r="K3682">
        <v>6</v>
      </c>
      <c r="L3682" s="2">
        <v>16761840</v>
      </c>
    </row>
    <row r="3683" spans="1:12" x14ac:dyDescent="0.35">
      <c r="A3683" t="s">
        <v>5</v>
      </c>
      <c r="B3683">
        <f t="shared" si="57"/>
        <v>6</v>
      </c>
      <c r="C3683" s="2">
        <v>72.069999999999993</v>
      </c>
      <c r="D3683" s="2">
        <v>4591796</v>
      </c>
      <c r="K3683">
        <v>6</v>
      </c>
      <c r="L3683" s="2">
        <v>4591796</v>
      </c>
    </row>
    <row r="3684" spans="1:12" x14ac:dyDescent="0.35">
      <c r="A3684" t="s">
        <v>5</v>
      </c>
      <c r="B3684">
        <f t="shared" si="57"/>
        <v>6</v>
      </c>
      <c r="C3684" s="2">
        <v>72.12</v>
      </c>
      <c r="D3684" s="2">
        <v>1650919</v>
      </c>
      <c r="K3684">
        <v>6</v>
      </c>
      <c r="L3684" s="2">
        <v>1650919</v>
      </c>
    </row>
    <row r="3685" spans="1:12" x14ac:dyDescent="0.35">
      <c r="A3685" t="s">
        <v>5</v>
      </c>
      <c r="B3685">
        <f t="shared" si="57"/>
        <v>6</v>
      </c>
      <c r="C3685" s="2">
        <v>72.23</v>
      </c>
      <c r="D3685" s="2">
        <v>2293594</v>
      </c>
      <c r="K3685">
        <v>6</v>
      </c>
      <c r="L3685" s="2">
        <v>2293594</v>
      </c>
    </row>
    <row r="3686" spans="1:12" x14ac:dyDescent="0.35">
      <c r="A3686" t="s">
        <v>5</v>
      </c>
      <c r="B3686">
        <f t="shared" si="57"/>
        <v>6</v>
      </c>
      <c r="C3686" s="2">
        <v>72.44</v>
      </c>
      <c r="D3686" s="2">
        <v>942614</v>
      </c>
      <c r="K3686">
        <v>6</v>
      </c>
      <c r="L3686" s="2">
        <v>942614</v>
      </c>
    </row>
    <row r="3687" spans="1:12" x14ac:dyDescent="0.35">
      <c r="A3687" t="s">
        <v>5</v>
      </c>
      <c r="B3687">
        <f t="shared" si="57"/>
        <v>6</v>
      </c>
      <c r="C3687" s="2">
        <v>72.650000000000006</v>
      </c>
      <c r="D3687" s="2">
        <v>3170017</v>
      </c>
      <c r="K3687">
        <v>6</v>
      </c>
      <c r="L3687" s="2">
        <v>3170017</v>
      </c>
    </row>
    <row r="3688" spans="1:12" x14ac:dyDescent="0.35">
      <c r="A3688" t="s">
        <v>5</v>
      </c>
      <c r="B3688">
        <f t="shared" si="57"/>
        <v>6</v>
      </c>
      <c r="C3688" s="2">
        <v>72.73</v>
      </c>
      <c r="D3688" s="2">
        <v>3880160</v>
      </c>
      <c r="K3688">
        <v>6</v>
      </c>
      <c r="L3688" s="2">
        <v>3880160</v>
      </c>
    </row>
    <row r="3689" spans="1:12" x14ac:dyDescent="0.35">
      <c r="A3689" t="s">
        <v>5</v>
      </c>
      <c r="B3689">
        <f t="shared" si="57"/>
        <v>6</v>
      </c>
      <c r="C3689" s="2">
        <v>73.069999999999993</v>
      </c>
      <c r="D3689" s="2">
        <v>1667543</v>
      </c>
      <c r="K3689">
        <v>6</v>
      </c>
      <c r="L3689" s="2">
        <v>1667543</v>
      </c>
    </row>
    <row r="3690" spans="1:12" x14ac:dyDescent="0.35">
      <c r="A3690" t="s">
        <v>5</v>
      </c>
      <c r="B3690">
        <f t="shared" si="57"/>
        <v>6</v>
      </c>
      <c r="C3690" s="2">
        <v>73.209999999999994</v>
      </c>
      <c r="D3690" s="2">
        <v>211045038</v>
      </c>
      <c r="K3690">
        <v>6</v>
      </c>
      <c r="L3690" s="2">
        <v>211045038</v>
      </c>
    </row>
    <row r="3691" spans="1:12" x14ac:dyDescent="0.35">
      <c r="A3691" t="s">
        <v>5</v>
      </c>
      <c r="B3691">
        <f t="shared" si="57"/>
        <v>6</v>
      </c>
      <c r="C3691" s="2">
        <v>73.239999999999995</v>
      </c>
      <c r="D3691" s="2">
        <v>220044037</v>
      </c>
      <c r="K3691">
        <v>6</v>
      </c>
      <c r="L3691" s="2">
        <v>220044037</v>
      </c>
    </row>
    <row r="3692" spans="1:12" x14ac:dyDescent="0.35">
      <c r="A3692" t="s">
        <v>5</v>
      </c>
      <c r="B3692">
        <f t="shared" si="57"/>
        <v>6</v>
      </c>
      <c r="C3692" s="2">
        <v>73.36</v>
      </c>
      <c r="D3692" s="2">
        <v>8274638</v>
      </c>
      <c r="K3692">
        <v>6</v>
      </c>
      <c r="L3692" s="2">
        <v>8274638</v>
      </c>
    </row>
    <row r="3693" spans="1:12" x14ac:dyDescent="0.35">
      <c r="A3693" t="s">
        <v>5</v>
      </c>
      <c r="B3693">
        <f t="shared" si="57"/>
        <v>6</v>
      </c>
      <c r="C3693" s="2">
        <v>73.64</v>
      </c>
      <c r="D3693" s="2">
        <v>2579284</v>
      </c>
      <c r="K3693">
        <v>6</v>
      </c>
      <c r="L3693" s="2">
        <v>2579284</v>
      </c>
    </row>
    <row r="3694" spans="1:12" x14ac:dyDescent="0.35">
      <c r="A3694" t="s">
        <v>5</v>
      </c>
      <c r="B3694">
        <f t="shared" si="57"/>
        <v>6</v>
      </c>
      <c r="C3694" s="2">
        <v>73.650000000000006</v>
      </c>
      <c r="D3694" s="2">
        <v>1581614</v>
      </c>
      <c r="K3694">
        <v>6</v>
      </c>
      <c r="L3694" s="2">
        <v>1581614</v>
      </c>
    </row>
    <row r="3695" spans="1:12" x14ac:dyDescent="0.35">
      <c r="A3695" t="s">
        <v>5</v>
      </c>
      <c r="B3695">
        <f t="shared" si="57"/>
        <v>6</v>
      </c>
      <c r="C3695" s="2">
        <v>73.680000000000007</v>
      </c>
      <c r="D3695" s="2">
        <v>1686759</v>
      </c>
      <c r="K3695">
        <v>6</v>
      </c>
      <c r="L3695" s="2">
        <v>1686759</v>
      </c>
    </row>
    <row r="3696" spans="1:12" x14ac:dyDescent="0.35">
      <c r="A3696" t="s">
        <v>5</v>
      </c>
      <c r="B3696">
        <f t="shared" si="57"/>
        <v>6</v>
      </c>
      <c r="C3696" s="2">
        <v>73.72</v>
      </c>
      <c r="D3696" s="2">
        <v>1248490</v>
      </c>
      <c r="K3696">
        <v>6</v>
      </c>
      <c r="L3696" s="2">
        <v>1248490</v>
      </c>
    </row>
    <row r="3697" spans="1:12" x14ac:dyDescent="0.35">
      <c r="A3697" t="s">
        <v>5</v>
      </c>
      <c r="B3697">
        <f t="shared" si="57"/>
        <v>6</v>
      </c>
      <c r="C3697" s="2">
        <v>73.72</v>
      </c>
      <c r="D3697" s="2">
        <v>1586096</v>
      </c>
      <c r="K3697">
        <v>6</v>
      </c>
      <c r="L3697" s="2">
        <v>1586096</v>
      </c>
    </row>
    <row r="3698" spans="1:12" x14ac:dyDescent="0.35">
      <c r="A3698" t="s">
        <v>5</v>
      </c>
      <c r="B3698">
        <f t="shared" si="57"/>
        <v>6</v>
      </c>
      <c r="C3698" s="2">
        <v>73.900000000000006</v>
      </c>
      <c r="D3698" s="2">
        <v>141730271</v>
      </c>
      <c r="K3698">
        <v>6</v>
      </c>
      <c r="L3698" s="2">
        <v>141730271</v>
      </c>
    </row>
    <row r="3699" spans="1:12" x14ac:dyDescent="0.35">
      <c r="A3699" t="s">
        <v>5</v>
      </c>
      <c r="B3699">
        <f t="shared" si="57"/>
        <v>6</v>
      </c>
      <c r="C3699" s="2">
        <v>74.27</v>
      </c>
      <c r="D3699" s="2">
        <v>4981322</v>
      </c>
      <c r="K3699">
        <v>6</v>
      </c>
      <c r="L3699" s="2">
        <v>4981322</v>
      </c>
    </row>
    <row r="3700" spans="1:12" x14ac:dyDescent="0.35">
      <c r="A3700" t="s">
        <v>5</v>
      </c>
      <c r="B3700">
        <f t="shared" si="57"/>
        <v>6</v>
      </c>
      <c r="C3700" s="2">
        <v>74.44</v>
      </c>
      <c r="D3700" s="2">
        <v>1969033</v>
      </c>
      <c r="K3700">
        <v>6</v>
      </c>
      <c r="L3700" s="2">
        <v>1969033</v>
      </c>
    </row>
    <row r="3701" spans="1:12" x14ac:dyDescent="0.35">
      <c r="A3701" t="s">
        <v>5</v>
      </c>
      <c r="B3701">
        <f t="shared" si="57"/>
        <v>6</v>
      </c>
      <c r="C3701" s="2">
        <v>74.650000000000006</v>
      </c>
      <c r="D3701" s="2">
        <v>686021</v>
      </c>
      <c r="K3701">
        <v>6</v>
      </c>
      <c r="L3701" s="2">
        <v>686021</v>
      </c>
    </row>
    <row r="3702" spans="1:12" x14ac:dyDescent="0.35">
      <c r="A3702" t="s">
        <v>5</v>
      </c>
      <c r="B3702">
        <f t="shared" si="57"/>
        <v>6</v>
      </c>
      <c r="C3702" s="2">
        <v>74.849999999999994</v>
      </c>
      <c r="D3702" s="2">
        <v>2262794</v>
      </c>
      <c r="K3702">
        <v>6</v>
      </c>
      <c r="L3702" s="2">
        <v>2262794</v>
      </c>
    </row>
    <row r="3703" spans="1:12" x14ac:dyDescent="0.35">
      <c r="A3703" t="s">
        <v>5</v>
      </c>
      <c r="B3703">
        <f t="shared" si="57"/>
        <v>6</v>
      </c>
      <c r="C3703" s="2">
        <v>74.88</v>
      </c>
      <c r="D3703" s="2">
        <v>406959</v>
      </c>
      <c r="K3703">
        <v>6</v>
      </c>
      <c r="L3703" s="2">
        <v>406959</v>
      </c>
    </row>
    <row r="3704" spans="1:12" x14ac:dyDescent="0.35">
      <c r="A3704" t="s">
        <v>5</v>
      </c>
      <c r="B3704">
        <f t="shared" si="57"/>
        <v>6</v>
      </c>
      <c r="C3704" s="2">
        <v>74.88</v>
      </c>
      <c r="D3704" s="2">
        <v>10390834</v>
      </c>
      <c r="K3704">
        <v>6</v>
      </c>
      <c r="L3704" s="2">
        <v>10390834</v>
      </c>
    </row>
    <row r="3705" spans="1:12" x14ac:dyDescent="0.35">
      <c r="A3705" t="s">
        <v>5</v>
      </c>
      <c r="B3705">
        <f t="shared" si="57"/>
        <v>6</v>
      </c>
      <c r="C3705" s="2">
        <v>75.19</v>
      </c>
      <c r="D3705" s="2">
        <v>1108964</v>
      </c>
      <c r="K3705">
        <v>6</v>
      </c>
      <c r="L3705" s="2">
        <v>1108964</v>
      </c>
    </row>
    <row r="3706" spans="1:12" x14ac:dyDescent="0.35">
      <c r="A3706" t="s">
        <v>5</v>
      </c>
      <c r="B3706">
        <f t="shared" si="57"/>
        <v>6</v>
      </c>
      <c r="C3706" s="2">
        <v>75.239999999999995</v>
      </c>
      <c r="D3706" s="2">
        <v>1201919</v>
      </c>
      <c r="K3706">
        <v>6</v>
      </c>
      <c r="L3706" s="2">
        <v>1201919</v>
      </c>
    </row>
    <row r="3707" spans="1:12" x14ac:dyDescent="0.35">
      <c r="A3707" t="s">
        <v>5</v>
      </c>
      <c r="B3707">
        <f t="shared" si="57"/>
        <v>6</v>
      </c>
      <c r="C3707" s="2">
        <v>75.3</v>
      </c>
      <c r="D3707" s="2">
        <v>10274717</v>
      </c>
      <c r="K3707">
        <v>6</v>
      </c>
      <c r="L3707" s="2">
        <v>10274717</v>
      </c>
    </row>
    <row r="3708" spans="1:12" x14ac:dyDescent="0.35">
      <c r="A3708" t="s">
        <v>5</v>
      </c>
      <c r="B3708">
        <f t="shared" si="57"/>
        <v>6</v>
      </c>
      <c r="C3708" s="2">
        <v>75.34</v>
      </c>
      <c r="D3708" s="2">
        <v>2846771</v>
      </c>
      <c r="K3708">
        <v>6</v>
      </c>
      <c r="L3708" s="2">
        <v>2846771</v>
      </c>
    </row>
    <row r="3709" spans="1:12" x14ac:dyDescent="0.35">
      <c r="A3709" t="s">
        <v>5</v>
      </c>
      <c r="B3709">
        <f t="shared" si="57"/>
        <v>6</v>
      </c>
      <c r="C3709" s="2">
        <v>75.47</v>
      </c>
      <c r="D3709" s="2">
        <v>1487055</v>
      </c>
      <c r="K3709">
        <v>6</v>
      </c>
      <c r="L3709" s="2">
        <v>1487055</v>
      </c>
    </row>
    <row r="3710" spans="1:12" x14ac:dyDescent="0.35">
      <c r="A3710" t="s">
        <v>5</v>
      </c>
      <c r="B3710">
        <f t="shared" si="57"/>
        <v>6</v>
      </c>
      <c r="C3710" s="2">
        <v>75.489999999999995</v>
      </c>
      <c r="D3710" s="2">
        <v>1133093</v>
      </c>
      <c r="K3710">
        <v>6</v>
      </c>
      <c r="L3710" s="2">
        <v>1133093</v>
      </c>
    </row>
    <row r="3711" spans="1:12" x14ac:dyDescent="0.35">
      <c r="A3711" t="s">
        <v>5</v>
      </c>
      <c r="B3711">
        <f t="shared" si="57"/>
        <v>6</v>
      </c>
      <c r="C3711" s="2">
        <v>75.489999999999995</v>
      </c>
      <c r="D3711" s="2">
        <v>2874050</v>
      </c>
      <c r="K3711">
        <v>6</v>
      </c>
      <c r="L3711" s="2">
        <v>2874050</v>
      </c>
    </row>
    <row r="3712" spans="1:12" x14ac:dyDescent="0.35">
      <c r="A3712" t="s">
        <v>5</v>
      </c>
      <c r="B3712">
        <f t="shared" si="57"/>
        <v>6</v>
      </c>
      <c r="C3712" s="2">
        <v>75.52</v>
      </c>
      <c r="D3712" s="2">
        <v>9157722</v>
      </c>
      <c r="K3712">
        <v>6</v>
      </c>
      <c r="L3712" s="2">
        <v>9157722</v>
      </c>
    </row>
    <row r="3713" spans="1:12" x14ac:dyDescent="0.35">
      <c r="A3713" t="s">
        <v>5</v>
      </c>
      <c r="B3713">
        <f t="shared" si="57"/>
        <v>6</v>
      </c>
      <c r="C3713" s="2">
        <v>75.53</v>
      </c>
      <c r="D3713" s="2">
        <v>8374928</v>
      </c>
      <c r="K3713">
        <v>6</v>
      </c>
      <c r="L3713" s="2">
        <v>8374928</v>
      </c>
    </row>
    <row r="3714" spans="1:12" x14ac:dyDescent="0.35">
      <c r="A3714" t="s">
        <v>5</v>
      </c>
      <c r="B3714">
        <f t="shared" si="57"/>
        <v>6</v>
      </c>
      <c r="C3714" s="2">
        <v>75.540000000000006</v>
      </c>
      <c r="D3714" s="2">
        <v>8482205</v>
      </c>
      <c r="K3714">
        <v>6</v>
      </c>
      <c r="L3714" s="2">
        <v>8482205</v>
      </c>
    </row>
    <row r="3715" spans="1:12" x14ac:dyDescent="0.35">
      <c r="A3715" t="s">
        <v>5</v>
      </c>
      <c r="B3715">
        <f t="shared" ref="B3715:B3778" si="58">VLOOKUP(A3715,$H$2:$I$12,2,FALSE)</f>
        <v>6</v>
      </c>
      <c r="C3715" s="2">
        <v>75.59</v>
      </c>
      <c r="D3715" s="2">
        <v>4742521</v>
      </c>
      <c r="K3715">
        <v>6</v>
      </c>
      <c r="L3715" s="2">
        <v>4742521</v>
      </c>
    </row>
    <row r="3716" spans="1:12" x14ac:dyDescent="0.35">
      <c r="A3716" t="s">
        <v>5</v>
      </c>
      <c r="B3716">
        <f t="shared" si="58"/>
        <v>6</v>
      </c>
      <c r="C3716" s="2">
        <v>75.61</v>
      </c>
      <c r="D3716" s="2">
        <v>1229449</v>
      </c>
      <c r="K3716">
        <v>6</v>
      </c>
      <c r="L3716" s="2">
        <v>1229449</v>
      </c>
    </row>
    <row r="3717" spans="1:12" x14ac:dyDescent="0.35">
      <c r="A3717" t="s">
        <v>5</v>
      </c>
      <c r="B3717">
        <f t="shared" si="58"/>
        <v>6</v>
      </c>
      <c r="C3717" s="2">
        <v>75.72</v>
      </c>
      <c r="D3717" s="2">
        <v>10912372</v>
      </c>
      <c r="K3717">
        <v>6</v>
      </c>
      <c r="L3717" s="2">
        <v>10912372</v>
      </c>
    </row>
    <row r="3718" spans="1:12" x14ac:dyDescent="0.35">
      <c r="A3718" t="s">
        <v>5</v>
      </c>
      <c r="B3718">
        <f t="shared" si="58"/>
        <v>6</v>
      </c>
      <c r="C3718" s="2">
        <v>75.83</v>
      </c>
      <c r="D3718" s="2">
        <v>7789180</v>
      </c>
      <c r="K3718">
        <v>6</v>
      </c>
      <c r="L3718" s="2">
        <v>7789180</v>
      </c>
    </row>
    <row r="3719" spans="1:12" x14ac:dyDescent="0.35">
      <c r="A3719" t="s">
        <v>5</v>
      </c>
      <c r="B3719">
        <f t="shared" si="58"/>
        <v>6</v>
      </c>
      <c r="C3719" s="2">
        <v>76.03</v>
      </c>
      <c r="D3719" s="2">
        <v>0</v>
      </c>
      <c r="K3719">
        <v>6</v>
      </c>
      <c r="L3719" s="2">
        <v>0</v>
      </c>
    </row>
    <row r="3720" spans="1:12" x14ac:dyDescent="0.35">
      <c r="A3720" t="s">
        <v>5</v>
      </c>
      <c r="B3720">
        <f t="shared" si="58"/>
        <v>6</v>
      </c>
      <c r="C3720" s="2">
        <v>76.06</v>
      </c>
      <c r="D3720" s="2">
        <v>1398098</v>
      </c>
      <c r="K3720">
        <v>6</v>
      </c>
      <c r="L3720" s="2">
        <v>1398098</v>
      </c>
    </row>
    <row r="3721" spans="1:12" x14ac:dyDescent="0.35">
      <c r="A3721" t="s">
        <v>5</v>
      </c>
      <c r="B3721">
        <f t="shared" si="58"/>
        <v>6</v>
      </c>
      <c r="C3721" s="2">
        <v>76.069999999999993</v>
      </c>
      <c r="D3721" s="2">
        <v>5387748</v>
      </c>
      <c r="K3721">
        <v>6</v>
      </c>
      <c r="L3721" s="2">
        <v>5387748</v>
      </c>
    </row>
    <row r="3722" spans="1:12" x14ac:dyDescent="0.35">
      <c r="A3722" t="s">
        <v>5</v>
      </c>
      <c r="B3722">
        <f t="shared" si="58"/>
        <v>6</v>
      </c>
      <c r="C3722" s="2">
        <v>76.150000000000006</v>
      </c>
      <c r="D3722" s="2">
        <v>7843961</v>
      </c>
      <c r="K3722">
        <v>6</v>
      </c>
      <c r="L3722" s="2">
        <v>7843961</v>
      </c>
    </row>
    <row r="3723" spans="1:12" x14ac:dyDescent="0.35">
      <c r="A3723" t="s">
        <v>5</v>
      </c>
      <c r="B3723">
        <f t="shared" si="58"/>
        <v>6</v>
      </c>
      <c r="C3723" s="2">
        <v>76.180000000000007</v>
      </c>
      <c r="D3723" s="2">
        <v>1278924</v>
      </c>
      <c r="K3723">
        <v>6</v>
      </c>
      <c r="L3723" s="2">
        <v>1278924</v>
      </c>
    </row>
    <row r="3724" spans="1:12" x14ac:dyDescent="0.35">
      <c r="A3724" t="s">
        <v>5</v>
      </c>
      <c r="B3724">
        <f t="shared" si="58"/>
        <v>6</v>
      </c>
      <c r="C3724" s="2">
        <v>76.349999999999994</v>
      </c>
      <c r="D3724" s="2">
        <v>2317537</v>
      </c>
      <c r="K3724">
        <v>6</v>
      </c>
      <c r="L3724" s="2">
        <v>2317537</v>
      </c>
    </row>
    <row r="3725" spans="1:12" x14ac:dyDescent="0.35">
      <c r="A3725" t="s">
        <v>5</v>
      </c>
      <c r="B3725">
        <f t="shared" si="58"/>
        <v>6</v>
      </c>
      <c r="C3725" s="2">
        <v>76.66</v>
      </c>
      <c r="D3725" s="2">
        <v>7376978</v>
      </c>
      <c r="K3725">
        <v>6</v>
      </c>
      <c r="L3725" s="2">
        <v>7376978</v>
      </c>
    </row>
    <row r="3726" spans="1:12" x14ac:dyDescent="0.35">
      <c r="A3726" t="s">
        <v>5</v>
      </c>
      <c r="B3726">
        <f t="shared" si="58"/>
        <v>6</v>
      </c>
      <c r="C3726" s="2">
        <v>76.67</v>
      </c>
      <c r="D3726" s="2">
        <v>5053552</v>
      </c>
      <c r="K3726">
        <v>6</v>
      </c>
      <c r="L3726" s="2">
        <v>5053552</v>
      </c>
    </row>
    <row r="3727" spans="1:12" x14ac:dyDescent="0.35">
      <c r="A3727" t="s">
        <v>5</v>
      </c>
      <c r="B3727">
        <f t="shared" si="58"/>
        <v>6</v>
      </c>
      <c r="C3727" s="2">
        <v>76.78</v>
      </c>
      <c r="D3727" s="2">
        <v>1583619</v>
      </c>
      <c r="K3727">
        <v>6</v>
      </c>
      <c r="L3727" s="2">
        <v>1583619</v>
      </c>
    </row>
    <row r="3728" spans="1:12" x14ac:dyDescent="0.35">
      <c r="A3728" t="s">
        <v>5</v>
      </c>
      <c r="B3728">
        <f t="shared" si="58"/>
        <v>6</v>
      </c>
      <c r="C3728" s="2">
        <v>76.86</v>
      </c>
      <c r="D3728" s="2">
        <v>3459285</v>
      </c>
      <c r="K3728">
        <v>6</v>
      </c>
      <c r="L3728" s="2">
        <v>3459285</v>
      </c>
    </row>
    <row r="3729" spans="1:12" x14ac:dyDescent="0.35">
      <c r="A3729" t="s">
        <v>5</v>
      </c>
      <c r="B3729">
        <f t="shared" si="58"/>
        <v>6</v>
      </c>
      <c r="C3729" s="2">
        <v>76.87</v>
      </c>
      <c r="D3729" s="2">
        <v>4949303</v>
      </c>
      <c r="K3729">
        <v>6</v>
      </c>
      <c r="L3729" s="2">
        <v>4949303</v>
      </c>
    </row>
    <row r="3730" spans="1:12" x14ac:dyDescent="0.35">
      <c r="A3730" t="s">
        <v>5</v>
      </c>
      <c r="B3730">
        <f t="shared" si="58"/>
        <v>6</v>
      </c>
      <c r="C3730" s="2">
        <v>76.92</v>
      </c>
      <c r="D3730" s="2">
        <v>3610928</v>
      </c>
      <c r="K3730">
        <v>6</v>
      </c>
      <c r="L3730" s="2">
        <v>3610928</v>
      </c>
    </row>
    <row r="3731" spans="1:12" x14ac:dyDescent="0.35">
      <c r="A3731" t="s">
        <v>5</v>
      </c>
      <c r="B3731">
        <f t="shared" si="58"/>
        <v>6</v>
      </c>
      <c r="C3731" s="2">
        <v>77.040000000000006</v>
      </c>
      <c r="D3731" s="2">
        <v>5711148</v>
      </c>
      <c r="K3731">
        <v>6</v>
      </c>
      <c r="L3731" s="2">
        <v>5711148</v>
      </c>
    </row>
    <row r="3732" spans="1:12" x14ac:dyDescent="0.35">
      <c r="A3732" t="s">
        <v>5</v>
      </c>
      <c r="B3732">
        <f t="shared" si="58"/>
        <v>6</v>
      </c>
      <c r="C3732" s="2">
        <v>77.06</v>
      </c>
      <c r="D3732" s="2">
        <v>2491138</v>
      </c>
      <c r="K3732">
        <v>6</v>
      </c>
      <c r="L3732" s="2">
        <v>2491138</v>
      </c>
    </row>
    <row r="3733" spans="1:12" x14ac:dyDescent="0.35">
      <c r="A3733" t="s">
        <v>5</v>
      </c>
      <c r="B3733">
        <f t="shared" si="58"/>
        <v>6</v>
      </c>
      <c r="C3733" s="2">
        <v>77.239999999999995</v>
      </c>
      <c r="D3733" s="2">
        <v>1739279</v>
      </c>
      <c r="K3733">
        <v>6</v>
      </c>
      <c r="L3733" s="2">
        <v>1739279</v>
      </c>
    </row>
    <row r="3734" spans="1:12" x14ac:dyDescent="0.35">
      <c r="A3734" t="s">
        <v>5</v>
      </c>
      <c r="B3734">
        <f t="shared" si="58"/>
        <v>6</v>
      </c>
      <c r="C3734" s="2">
        <v>77.25</v>
      </c>
      <c r="D3734" s="2">
        <v>37950227</v>
      </c>
      <c r="K3734">
        <v>6</v>
      </c>
      <c r="L3734" s="2">
        <v>37950227</v>
      </c>
    </row>
    <row r="3735" spans="1:12" x14ac:dyDescent="0.35">
      <c r="A3735" t="s">
        <v>5</v>
      </c>
      <c r="B3735">
        <f t="shared" si="58"/>
        <v>6</v>
      </c>
      <c r="C3735" s="2">
        <v>77.430000000000007</v>
      </c>
      <c r="D3735" s="2">
        <v>5156571</v>
      </c>
      <c r="K3735">
        <v>6</v>
      </c>
      <c r="L3735" s="2">
        <v>5156571</v>
      </c>
    </row>
    <row r="3736" spans="1:12" x14ac:dyDescent="0.35">
      <c r="A3736" t="s">
        <v>5</v>
      </c>
      <c r="B3736">
        <f t="shared" si="58"/>
        <v>6</v>
      </c>
      <c r="C3736" s="2">
        <v>77.55</v>
      </c>
      <c r="D3736" s="2">
        <v>3892176</v>
      </c>
      <c r="K3736">
        <v>6</v>
      </c>
      <c r="L3736" s="2">
        <v>3892176</v>
      </c>
    </row>
    <row r="3737" spans="1:12" x14ac:dyDescent="0.35">
      <c r="A3737" t="s">
        <v>5</v>
      </c>
      <c r="B3737">
        <f t="shared" si="58"/>
        <v>6</v>
      </c>
      <c r="C3737" s="2">
        <v>77.59</v>
      </c>
      <c r="D3737" s="2">
        <v>770452</v>
      </c>
      <c r="K3737">
        <v>6</v>
      </c>
      <c r="L3737" s="2">
        <v>770452</v>
      </c>
    </row>
    <row r="3738" spans="1:12" x14ac:dyDescent="0.35">
      <c r="A3738" t="s">
        <v>5</v>
      </c>
      <c r="B3738">
        <f t="shared" si="58"/>
        <v>6</v>
      </c>
      <c r="C3738" s="2">
        <v>77.63</v>
      </c>
      <c r="D3738" s="2">
        <v>1096800</v>
      </c>
      <c r="K3738">
        <v>6</v>
      </c>
      <c r="L3738" s="2">
        <v>1096800</v>
      </c>
    </row>
    <row r="3739" spans="1:12" x14ac:dyDescent="0.35">
      <c r="A3739" t="s">
        <v>5</v>
      </c>
      <c r="B3739">
        <f t="shared" si="58"/>
        <v>6</v>
      </c>
      <c r="C3739" s="2">
        <v>77.63</v>
      </c>
      <c r="D3739" s="2">
        <v>0</v>
      </c>
      <c r="K3739">
        <v>6</v>
      </c>
      <c r="L3739" s="2">
        <v>0</v>
      </c>
    </row>
    <row r="3740" spans="1:12" x14ac:dyDescent="0.35">
      <c r="A3740" t="s">
        <v>5</v>
      </c>
      <c r="B3740">
        <f t="shared" si="58"/>
        <v>6</v>
      </c>
      <c r="C3740" s="2">
        <v>77.680000000000007</v>
      </c>
      <c r="D3740" s="2">
        <v>2854218</v>
      </c>
      <c r="K3740">
        <v>6</v>
      </c>
      <c r="L3740" s="2">
        <v>2854218</v>
      </c>
    </row>
    <row r="3741" spans="1:12" x14ac:dyDescent="0.35">
      <c r="A3741" t="s">
        <v>5</v>
      </c>
      <c r="B3741">
        <f t="shared" si="58"/>
        <v>6</v>
      </c>
      <c r="C3741" s="2">
        <v>77.7</v>
      </c>
      <c r="D3741" s="2">
        <v>2565199</v>
      </c>
      <c r="K3741">
        <v>6</v>
      </c>
      <c r="L3741" s="2">
        <v>2565199</v>
      </c>
    </row>
    <row r="3742" spans="1:12" x14ac:dyDescent="0.35">
      <c r="A3742" t="s">
        <v>5</v>
      </c>
      <c r="B3742">
        <f t="shared" si="58"/>
        <v>6</v>
      </c>
      <c r="C3742" s="2">
        <v>77.72</v>
      </c>
      <c r="D3742" s="2">
        <v>40680267</v>
      </c>
      <c r="K3742">
        <v>6</v>
      </c>
      <c r="L3742" s="2">
        <v>40680267</v>
      </c>
    </row>
    <row r="3743" spans="1:12" x14ac:dyDescent="0.35">
      <c r="A3743" t="s">
        <v>5</v>
      </c>
      <c r="B3743">
        <f t="shared" si="58"/>
        <v>6</v>
      </c>
      <c r="C3743" s="2">
        <v>77.75</v>
      </c>
      <c r="D3743" s="2">
        <v>2200638</v>
      </c>
      <c r="K3743">
        <v>6</v>
      </c>
      <c r="L3743" s="2">
        <v>2200638</v>
      </c>
    </row>
    <row r="3744" spans="1:12" x14ac:dyDescent="0.35">
      <c r="A3744" t="s">
        <v>5</v>
      </c>
      <c r="B3744">
        <f t="shared" si="58"/>
        <v>6</v>
      </c>
      <c r="C3744" s="2">
        <v>77.8</v>
      </c>
      <c r="D3744" s="2">
        <v>4065256</v>
      </c>
      <c r="K3744">
        <v>6</v>
      </c>
      <c r="L3744" s="2">
        <v>4065256</v>
      </c>
    </row>
    <row r="3745" spans="1:12" x14ac:dyDescent="0.35">
      <c r="A3745" t="s">
        <v>5</v>
      </c>
      <c r="B3745">
        <f t="shared" si="58"/>
        <v>6</v>
      </c>
      <c r="C3745" s="2">
        <v>77.87</v>
      </c>
      <c r="D3745" s="2">
        <v>1526452</v>
      </c>
      <c r="K3745">
        <v>6</v>
      </c>
      <c r="L3745" s="2">
        <v>1526452</v>
      </c>
    </row>
    <row r="3746" spans="1:12" x14ac:dyDescent="0.35">
      <c r="A3746" t="s">
        <v>5</v>
      </c>
      <c r="B3746">
        <f t="shared" si="58"/>
        <v>6</v>
      </c>
      <c r="C3746" s="2">
        <v>77.930000000000007</v>
      </c>
      <c r="D3746" s="2">
        <v>2686123</v>
      </c>
      <c r="K3746">
        <v>6</v>
      </c>
      <c r="L3746" s="2">
        <v>2686123</v>
      </c>
    </row>
    <row r="3747" spans="1:12" x14ac:dyDescent="0.35">
      <c r="A3747" t="s">
        <v>5</v>
      </c>
      <c r="B3747">
        <f t="shared" si="58"/>
        <v>6</v>
      </c>
      <c r="C3747" s="2">
        <v>77.930000000000007</v>
      </c>
      <c r="D3747" s="2">
        <v>3977184</v>
      </c>
      <c r="K3747">
        <v>6</v>
      </c>
      <c r="L3747" s="2">
        <v>3977184</v>
      </c>
    </row>
    <row r="3748" spans="1:12" x14ac:dyDescent="0.35">
      <c r="A3748" t="s">
        <v>5</v>
      </c>
      <c r="B3748">
        <f t="shared" si="58"/>
        <v>6</v>
      </c>
      <c r="C3748" s="2">
        <v>78.040000000000006</v>
      </c>
      <c r="D3748" s="2">
        <v>4083064</v>
      </c>
      <c r="K3748">
        <v>6</v>
      </c>
      <c r="L3748" s="2">
        <v>4083064</v>
      </c>
    </row>
    <row r="3749" spans="1:12" x14ac:dyDescent="0.35">
      <c r="A3749" t="s">
        <v>5</v>
      </c>
      <c r="B3749">
        <f t="shared" si="58"/>
        <v>6</v>
      </c>
      <c r="C3749" s="2">
        <v>78.069999999999993</v>
      </c>
      <c r="D3749" s="2">
        <v>2563847</v>
      </c>
      <c r="K3749">
        <v>6</v>
      </c>
      <c r="L3749" s="2">
        <v>2563847</v>
      </c>
    </row>
    <row r="3750" spans="1:12" x14ac:dyDescent="0.35">
      <c r="A3750" t="s">
        <v>5</v>
      </c>
      <c r="B3750">
        <f t="shared" si="58"/>
        <v>6</v>
      </c>
      <c r="C3750" s="2">
        <v>78.069999999999993</v>
      </c>
      <c r="D3750" s="2">
        <v>3535684403</v>
      </c>
      <c r="K3750">
        <v>6</v>
      </c>
      <c r="L3750" s="2">
        <v>3535684403</v>
      </c>
    </row>
    <row r="3751" spans="1:12" x14ac:dyDescent="0.35">
      <c r="A3751" t="s">
        <v>5</v>
      </c>
      <c r="B3751">
        <f t="shared" si="58"/>
        <v>6</v>
      </c>
      <c r="C3751" s="2">
        <v>78.13</v>
      </c>
      <c r="D3751" s="2">
        <v>411414</v>
      </c>
      <c r="K3751">
        <v>6</v>
      </c>
      <c r="L3751" s="2">
        <v>411414</v>
      </c>
    </row>
    <row r="3752" spans="1:12" x14ac:dyDescent="0.35">
      <c r="A3752" t="s">
        <v>5</v>
      </c>
      <c r="B3752">
        <f t="shared" si="58"/>
        <v>6</v>
      </c>
      <c r="C3752" s="2">
        <v>78.14</v>
      </c>
      <c r="D3752" s="2">
        <v>1532871</v>
      </c>
      <c r="K3752">
        <v>6</v>
      </c>
      <c r="L3752" s="2">
        <v>1532871</v>
      </c>
    </row>
    <row r="3753" spans="1:12" x14ac:dyDescent="0.35">
      <c r="A3753" t="s">
        <v>5</v>
      </c>
      <c r="B3753">
        <f t="shared" si="58"/>
        <v>6</v>
      </c>
      <c r="C3753" s="2">
        <v>78.27</v>
      </c>
      <c r="D3753" s="2">
        <v>10379527</v>
      </c>
      <c r="K3753">
        <v>6</v>
      </c>
      <c r="L3753" s="2">
        <v>10379527</v>
      </c>
    </row>
    <row r="3754" spans="1:12" x14ac:dyDescent="0.35">
      <c r="A3754" t="s">
        <v>5</v>
      </c>
      <c r="B3754">
        <f t="shared" si="58"/>
        <v>6</v>
      </c>
      <c r="C3754" s="2">
        <v>78.39</v>
      </c>
      <c r="D3754" s="2">
        <v>1399627</v>
      </c>
      <c r="K3754">
        <v>6</v>
      </c>
      <c r="L3754" s="2">
        <v>1399627</v>
      </c>
    </row>
    <row r="3755" spans="1:12" x14ac:dyDescent="0.35">
      <c r="A3755" t="s">
        <v>5</v>
      </c>
      <c r="B3755">
        <f t="shared" si="58"/>
        <v>6</v>
      </c>
      <c r="C3755" s="2">
        <v>78.41</v>
      </c>
      <c r="D3755" s="2">
        <v>4056765</v>
      </c>
      <c r="K3755">
        <v>6</v>
      </c>
      <c r="L3755" s="2">
        <v>4056765</v>
      </c>
    </row>
    <row r="3756" spans="1:12" x14ac:dyDescent="0.35">
      <c r="A3756" t="s">
        <v>5</v>
      </c>
      <c r="B3756">
        <f t="shared" si="58"/>
        <v>6</v>
      </c>
      <c r="C3756" s="2">
        <v>78.44</v>
      </c>
      <c r="D3756" s="2">
        <v>5666896</v>
      </c>
      <c r="K3756">
        <v>6</v>
      </c>
      <c r="L3756" s="2">
        <v>5666896</v>
      </c>
    </row>
    <row r="3757" spans="1:12" x14ac:dyDescent="0.35">
      <c r="A3757" t="s">
        <v>5</v>
      </c>
      <c r="B3757">
        <f t="shared" si="58"/>
        <v>6</v>
      </c>
      <c r="C3757" s="2">
        <v>78.47</v>
      </c>
      <c r="D3757" s="2">
        <v>8599450</v>
      </c>
      <c r="K3757">
        <v>6</v>
      </c>
      <c r="L3757" s="2">
        <v>8599450</v>
      </c>
    </row>
    <row r="3758" spans="1:12" x14ac:dyDescent="0.35">
      <c r="A3758" t="s">
        <v>5</v>
      </c>
      <c r="B3758">
        <f t="shared" si="58"/>
        <v>6</v>
      </c>
      <c r="C3758" s="2">
        <v>78.510000000000005</v>
      </c>
      <c r="D3758" s="2">
        <v>2586402</v>
      </c>
      <c r="K3758">
        <v>6</v>
      </c>
      <c r="L3758" s="2">
        <v>2586402</v>
      </c>
    </row>
    <row r="3759" spans="1:12" x14ac:dyDescent="0.35">
      <c r="A3759" t="s">
        <v>5</v>
      </c>
      <c r="B3759">
        <f t="shared" si="58"/>
        <v>6</v>
      </c>
      <c r="C3759" s="2">
        <v>78.64</v>
      </c>
      <c r="D3759" s="2">
        <v>3748029</v>
      </c>
      <c r="K3759">
        <v>6</v>
      </c>
      <c r="L3759" s="2">
        <v>3748029</v>
      </c>
    </row>
    <row r="3760" spans="1:12" x14ac:dyDescent="0.35">
      <c r="A3760" t="s">
        <v>5</v>
      </c>
      <c r="B3760">
        <f t="shared" si="58"/>
        <v>6</v>
      </c>
      <c r="C3760" s="2">
        <v>78.709999999999994</v>
      </c>
      <c r="D3760" s="2">
        <v>2415263</v>
      </c>
      <c r="K3760">
        <v>6</v>
      </c>
      <c r="L3760" s="2">
        <v>2415263</v>
      </c>
    </row>
    <row r="3761" spans="1:12" x14ac:dyDescent="0.35">
      <c r="A3761" t="s">
        <v>5</v>
      </c>
      <c r="B3761">
        <f t="shared" si="58"/>
        <v>6</v>
      </c>
      <c r="C3761" s="2">
        <v>78.709999999999994</v>
      </c>
      <c r="D3761" s="2">
        <v>3278956</v>
      </c>
      <c r="K3761">
        <v>6</v>
      </c>
      <c r="L3761" s="2">
        <v>3278956</v>
      </c>
    </row>
    <row r="3762" spans="1:12" x14ac:dyDescent="0.35">
      <c r="A3762" t="s">
        <v>5</v>
      </c>
      <c r="B3762">
        <f t="shared" si="58"/>
        <v>6</v>
      </c>
      <c r="C3762" s="2">
        <v>78.73</v>
      </c>
      <c r="D3762" s="2">
        <v>15607494</v>
      </c>
      <c r="K3762">
        <v>6</v>
      </c>
      <c r="L3762" s="2">
        <v>15607494</v>
      </c>
    </row>
    <row r="3763" spans="1:12" x14ac:dyDescent="0.35">
      <c r="A3763" t="s">
        <v>5</v>
      </c>
      <c r="B3763">
        <f t="shared" si="58"/>
        <v>6</v>
      </c>
      <c r="C3763" s="2">
        <v>78.77</v>
      </c>
      <c r="D3763" s="2">
        <v>22997805</v>
      </c>
      <c r="K3763">
        <v>6</v>
      </c>
      <c r="L3763" s="2">
        <v>22997805</v>
      </c>
    </row>
    <row r="3764" spans="1:12" x14ac:dyDescent="0.35">
      <c r="A3764" t="s">
        <v>5</v>
      </c>
      <c r="B3764">
        <f t="shared" si="58"/>
        <v>6</v>
      </c>
      <c r="C3764" s="2">
        <v>78.86</v>
      </c>
      <c r="D3764" s="2">
        <v>5091740</v>
      </c>
      <c r="K3764">
        <v>6</v>
      </c>
      <c r="L3764" s="2">
        <v>5091740</v>
      </c>
    </row>
    <row r="3765" spans="1:12" x14ac:dyDescent="0.35">
      <c r="A3765" t="s">
        <v>5</v>
      </c>
      <c r="B3765">
        <f t="shared" si="58"/>
        <v>6</v>
      </c>
      <c r="C3765" s="2">
        <v>78.92</v>
      </c>
      <c r="D3765" s="2">
        <v>6732883</v>
      </c>
      <c r="K3765">
        <v>6</v>
      </c>
      <c r="L3765" s="2">
        <v>6732883</v>
      </c>
    </row>
    <row r="3766" spans="1:12" x14ac:dyDescent="0.35">
      <c r="A3766" t="s">
        <v>5</v>
      </c>
      <c r="B3766">
        <f t="shared" si="58"/>
        <v>6</v>
      </c>
      <c r="C3766" s="2">
        <v>78.959999999999994</v>
      </c>
      <c r="D3766" s="2">
        <v>550507</v>
      </c>
      <c r="K3766">
        <v>6</v>
      </c>
      <c r="L3766" s="2">
        <v>550507</v>
      </c>
    </row>
    <row r="3767" spans="1:12" x14ac:dyDescent="0.35">
      <c r="A3767" t="s">
        <v>5</v>
      </c>
      <c r="B3767">
        <f t="shared" si="58"/>
        <v>6</v>
      </c>
      <c r="C3767" s="2">
        <v>78.97</v>
      </c>
      <c r="D3767" s="2">
        <v>2152397</v>
      </c>
      <c r="K3767">
        <v>6</v>
      </c>
      <c r="L3767" s="2">
        <v>2152397</v>
      </c>
    </row>
    <row r="3768" spans="1:12" x14ac:dyDescent="0.35">
      <c r="A3768" t="s">
        <v>5</v>
      </c>
      <c r="B3768">
        <f t="shared" si="58"/>
        <v>6</v>
      </c>
      <c r="C3768" s="2">
        <v>78.98</v>
      </c>
      <c r="D3768" s="2">
        <v>1128898</v>
      </c>
      <c r="K3768">
        <v>6</v>
      </c>
      <c r="L3768" s="2">
        <v>1128898</v>
      </c>
    </row>
    <row r="3769" spans="1:12" x14ac:dyDescent="0.35">
      <c r="A3769" t="s">
        <v>5</v>
      </c>
      <c r="B3769">
        <f t="shared" si="58"/>
        <v>6</v>
      </c>
      <c r="C3769" s="2">
        <v>78.989999999999995</v>
      </c>
      <c r="D3769" s="2">
        <v>3472733</v>
      </c>
      <c r="K3769">
        <v>6</v>
      </c>
      <c r="L3769" s="2">
        <v>3472733</v>
      </c>
    </row>
    <row r="3770" spans="1:12" x14ac:dyDescent="0.35">
      <c r="A3770" t="s">
        <v>5</v>
      </c>
      <c r="B3770">
        <f t="shared" si="58"/>
        <v>6</v>
      </c>
      <c r="C3770" s="2">
        <v>79.06</v>
      </c>
      <c r="D3770" s="2">
        <v>1726432</v>
      </c>
      <c r="K3770">
        <v>6</v>
      </c>
      <c r="L3770" s="2">
        <v>1726432</v>
      </c>
    </row>
    <row r="3771" spans="1:12" x14ac:dyDescent="0.35">
      <c r="A3771" t="s">
        <v>5</v>
      </c>
      <c r="B3771">
        <f t="shared" si="58"/>
        <v>6</v>
      </c>
      <c r="C3771" s="2">
        <v>79.06</v>
      </c>
      <c r="D3771" s="2">
        <v>10505297</v>
      </c>
      <c r="K3771">
        <v>6</v>
      </c>
      <c r="L3771" s="2">
        <v>10505297</v>
      </c>
    </row>
    <row r="3772" spans="1:12" x14ac:dyDescent="0.35">
      <c r="A3772" t="s">
        <v>5</v>
      </c>
      <c r="B3772">
        <f t="shared" si="58"/>
        <v>6</v>
      </c>
      <c r="C3772" s="2">
        <v>79.16</v>
      </c>
      <c r="D3772" s="2">
        <v>1940416</v>
      </c>
      <c r="K3772">
        <v>6</v>
      </c>
      <c r="L3772" s="2">
        <v>1940416</v>
      </c>
    </row>
    <row r="3773" spans="1:12" x14ac:dyDescent="0.35">
      <c r="A3773" t="s">
        <v>5</v>
      </c>
      <c r="B3773">
        <f t="shared" si="58"/>
        <v>6</v>
      </c>
      <c r="C3773" s="2">
        <v>79.209999999999994</v>
      </c>
      <c r="D3773" s="2">
        <v>945010</v>
      </c>
      <c r="K3773">
        <v>6</v>
      </c>
      <c r="L3773" s="2">
        <v>945010</v>
      </c>
    </row>
    <row r="3774" spans="1:12" x14ac:dyDescent="0.35">
      <c r="A3774" t="s">
        <v>5</v>
      </c>
      <c r="B3774">
        <f t="shared" si="58"/>
        <v>6</v>
      </c>
      <c r="C3774" s="2">
        <v>79.28</v>
      </c>
      <c r="D3774" s="2">
        <v>4807099</v>
      </c>
      <c r="K3774">
        <v>6</v>
      </c>
      <c r="L3774" s="2">
        <v>4807099</v>
      </c>
    </row>
    <row r="3775" spans="1:12" x14ac:dyDescent="0.35">
      <c r="A3775" t="s">
        <v>5</v>
      </c>
      <c r="B3775">
        <f t="shared" si="58"/>
        <v>6</v>
      </c>
      <c r="C3775" s="2">
        <v>79.31</v>
      </c>
      <c r="D3775" s="2">
        <v>29172838</v>
      </c>
      <c r="K3775">
        <v>6</v>
      </c>
      <c r="L3775" s="2">
        <v>29172838</v>
      </c>
    </row>
    <row r="3776" spans="1:12" x14ac:dyDescent="0.35">
      <c r="A3776" t="s">
        <v>5</v>
      </c>
      <c r="B3776">
        <f t="shared" si="58"/>
        <v>6</v>
      </c>
      <c r="C3776" s="2">
        <v>79.36</v>
      </c>
      <c r="D3776" s="2">
        <v>3095593</v>
      </c>
      <c r="K3776">
        <v>6</v>
      </c>
      <c r="L3776" s="2">
        <v>3095593</v>
      </c>
    </row>
    <row r="3777" spans="1:12" x14ac:dyDescent="0.35">
      <c r="A3777" t="s">
        <v>5</v>
      </c>
      <c r="B3777">
        <f t="shared" si="58"/>
        <v>6</v>
      </c>
      <c r="C3777" s="2">
        <v>79.41</v>
      </c>
      <c r="D3777" s="2">
        <v>4379053</v>
      </c>
      <c r="K3777">
        <v>6</v>
      </c>
      <c r="L3777" s="2">
        <v>4379053</v>
      </c>
    </row>
    <row r="3778" spans="1:12" x14ac:dyDescent="0.35">
      <c r="A3778" t="s">
        <v>5</v>
      </c>
      <c r="B3778">
        <f t="shared" si="58"/>
        <v>6</v>
      </c>
      <c r="C3778" s="2">
        <v>79.430000000000007</v>
      </c>
      <c r="D3778" s="2">
        <v>13913602</v>
      </c>
      <c r="K3778">
        <v>6</v>
      </c>
      <c r="L3778" s="2">
        <v>13913602</v>
      </c>
    </row>
    <row r="3779" spans="1:12" x14ac:dyDescent="0.35">
      <c r="A3779" t="s">
        <v>5</v>
      </c>
      <c r="B3779">
        <f t="shared" ref="B3779:B3842" si="59">VLOOKUP(A3779,$H$2:$I$12,2,FALSE)</f>
        <v>6</v>
      </c>
      <c r="C3779" s="2">
        <v>79.48</v>
      </c>
      <c r="D3779" s="2">
        <v>2090914</v>
      </c>
      <c r="K3779">
        <v>6</v>
      </c>
      <c r="L3779" s="2">
        <v>2090914</v>
      </c>
    </row>
    <row r="3780" spans="1:12" x14ac:dyDescent="0.35">
      <c r="A3780" t="s">
        <v>5</v>
      </c>
      <c r="B3780">
        <f t="shared" si="59"/>
        <v>6</v>
      </c>
      <c r="C3780" s="2">
        <v>79.52</v>
      </c>
      <c r="D3780" s="2">
        <v>1931921</v>
      </c>
      <c r="K3780">
        <v>6</v>
      </c>
      <c r="L3780" s="2">
        <v>1931921</v>
      </c>
    </row>
    <row r="3781" spans="1:12" x14ac:dyDescent="0.35">
      <c r="A3781" t="s">
        <v>5</v>
      </c>
      <c r="B3781">
        <f t="shared" si="59"/>
        <v>6</v>
      </c>
      <c r="C3781" s="2">
        <v>79.56</v>
      </c>
      <c r="D3781" s="2">
        <v>10943885</v>
      </c>
      <c r="K3781">
        <v>6</v>
      </c>
      <c r="L3781" s="2">
        <v>10943885</v>
      </c>
    </row>
    <row r="3782" spans="1:12" x14ac:dyDescent="0.35">
      <c r="A3782" t="s">
        <v>5</v>
      </c>
      <c r="B3782">
        <f t="shared" si="59"/>
        <v>6</v>
      </c>
      <c r="C3782" s="2">
        <v>79.62</v>
      </c>
      <c r="D3782" s="2">
        <v>2308543</v>
      </c>
      <c r="K3782">
        <v>6</v>
      </c>
      <c r="L3782" s="2">
        <v>2308543</v>
      </c>
    </row>
    <row r="3783" spans="1:12" x14ac:dyDescent="0.35">
      <c r="A3783" t="s">
        <v>5</v>
      </c>
      <c r="B3783">
        <f t="shared" si="59"/>
        <v>6</v>
      </c>
      <c r="C3783" s="2">
        <v>79.709999999999994</v>
      </c>
      <c r="D3783" s="2">
        <v>1271988</v>
      </c>
      <c r="K3783">
        <v>6</v>
      </c>
      <c r="L3783" s="2">
        <v>1271988</v>
      </c>
    </row>
    <row r="3784" spans="1:12" x14ac:dyDescent="0.35">
      <c r="A3784" t="s">
        <v>5</v>
      </c>
      <c r="B3784">
        <f t="shared" si="59"/>
        <v>6</v>
      </c>
      <c r="C3784" s="2">
        <v>79.739999999999995</v>
      </c>
      <c r="D3784" s="2">
        <v>9720395</v>
      </c>
      <c r="K3784">
        <v>6</v>
      </c>
      <c r="L3784" s="2">
        <v>9720395</v>
      </c>
    </row>
    <row r="3785" spans="1:12" x14ac:dyDescent="0.35">
      <c r="A3785" t="s">
        <v>5</v>
      </c>
      <c r="B3785">
        <f t="shared" si="59"/>
        <v>6</v>
      </c>
      <c r="C3785" s="2">
        <v>79.77</v>
      </c>
      <c r="D3785" s="2">
        <v>6443297</v>
      </c>
      <c r="K3785">
        <v>6</v>
      </c>
      <c r="L3785" s="2">
        <v>6443297</v>
      </c>
    </row>
    <row r="3786" spans="1:12" x14ac:dyDescent="0.35">
      <c r="A3786" t="s">
        <v>5</v>
      </c>
      <c r="B3786">
        <f t="shared" si="59"/>
        <v>6</v>
      </c>
      <c r="C3786" s="2">
        <v>79.790000000000006</v>
      </c>
      <c r="D3786" s="2">
        <v>230050266</v>
      </c>
      <c r="K3786">
        <v>6</v>
      </c>
      <c r="L3786" s="2">
        <v>230050266</v>
      </c>
    </row>
    <row r="3787" spans="1:12" x14ac:dyDescent="0.35">
      <c r="A3787" t="s">
        <v>5</v>
      </c>
      <c r="B3787">
        <f t="shared" si="59"/>
        <v>6</v>
      </c>
      <c r="C3787" s="2">
        <v>79.849999999999994</v>
      </c>
      <c r="D3787" s="2">
        <v>3884631</v>
      </c>
      <c r="K3787">
        <v>6</v>
      </c>
      <c r="L3787" s="2">
        <v>3884631</v>
      </c>
    </row>
    <row r="3788" spans="1:12" x14ac:dyDescent="0.35">
      <c r="A3788" t="s">
        <v>5</v>
      </c>
      <c r="B3788">
        <f t="shared" si="59"/>
        <v>6</v>
      </c>
      <c r="C3788" s="2">
        <v>79.94</v>
      </c>
      <c r="D3788" s="2">
        <v>3646130</v>
      </c>
      <c r="K3788">
        <v>6</v>
      </c>
      <c r="L3788" s="2">
        <v>3646130</v>
      </c>
    </row>
    <row r="3789" spans="1:12" x14ac:dyDescent="0.35">
      <c r="A3789" t="s">
        <v>5</v>
      </c>
      <c r="B3789">
        <f t="shared" si="59"/>
        <v>6</v>
      </c>
      <c r="C3789" s="2">
        <v>79.95</v>
      </c>
      <c r="D3789" s="2">
        <v>454488208</v>
      </c>
      <c r="K3789">
        <v>6</v>
      </c>
      <c r="L3789" s="2">
        <v>454488208</v>
      </c>
    </row>
    <row r="3790" spans="1:12" x14ac:dyDescent="0.35">
      <c r="A3790" t="s">
        <v>5</v>
      </c>
      <c r="B3790">
        <f t="shared" si="59"/>
        <v>6</v>
      </c>
      <c r="C3790" s="2">
        <v>79.97</v>
      </c>
      <c r="D3790" s="2">
        <v>1390070</v>
      </c>
      <c r="K3790">
        <v>6</v>
      </c>
      <c r="L3790" s="2">
        <v>1390070</v>
      </c>
    </row>
    <row r="3791" spans="1:12" x14ac:dyDescent="0.35">
      <c r="A3791" t="s">
        <v>5</v>
      </c>
      <c r="B3791">
        <f t="shared" si="59"/>
        <v>6</v>
      </c>
      <c r="C3791" s="2">
        <v>79.989999999999995</v>
      </c>
      <c r="D3791" s="2">
        <v>1097564</v>
      </c>
      <c r="K3791">
        <v>6</v>
      </c>
      <c r="L3791" s="2">
        <v>1097564</v>
      </c>
    </row>
    <row r="3792" spans="1:12" x14ac:dyDescent="0.35">
      <c r="A3792" t="s">
        <v>5</v>
      </c>
      <c r="B3792">
        <f t="shared" si="59"/>
        <v>6</v>
      </c>
      <c r="C3792" s="2">
        <v>80</v>
      </c>
      <c r="D3792" s="2">
        <v>5748216</v>
      </c>
      <c r="K3792">
        <v>6</v>
      </c>
      <c r="L3792" s="2">
        <v>5748216</v>
      </c>
    </row>
    <row r="3793" spans="1:12" x14ac:dyDescent="0.35">
      <c r="A3793" t="s">
        <v>5</v>
      </c>
      <c r="B3793">
        <f t="shared" si="59"/>
        <v>6</v>
      </c>
      <c r="C3793" s="2">
        <v>80.010000000000005</v>
      </c>
      <c r="D3793" s="2">
        <v>9762680</v>
      </c>
      <c r="K3793">
        <v>6</v>
      </c>
      <c r="L3793" s="2">
        <v>9762680</v>
      </c>
    </row>
    <row r="3794" spans="1:12" x14ac:dyDescent="0.35">
      <c r="A3794" t="s">
        <v>5</v>
      </c>
      <c r="B3794">
        <f t="shared" si="59"/>
        <v>6</v>
      </c>
      <c r="C3794" s="2">
        <v>80.02</v>
      </c>
      <c r="D3794" s="2">
        <v>7938531</v>
      </c>
      <c r="K3794">
        <v>6</v>
      </c>
      <c r="L3794" s="2">
        <v>7938531</v>
      </c>
    </row>
    <row r="3795" spans="1:12" x14ac:dyDescent="0.35">
      <c r="A3795" t="s">
        <v>5</v>
      </c>
      <c r="B3795">
        <f t="shared" si="59"/>
        <v>6</v>
      </c>
      <c r="C3795" s="2">
        <v>80.08</v>
      </c>
      <c r="D3795" s="2">
        <v>7646132</v>
      </c>
      <c r="K3795">
        <v>6</v>
      </c>
      <c r="L3795" s="2">
        <v>7646132</v>
      </c>
    </row>
    <row r="3796" spans="1:12" x14ac:dyDescent="0.35">
      <c r="A3796" t="s">
        <v>5</v>
      </c>
      <c r="B3796">
        <f t="shared" si="59"/>
        <v>6</v>
      </c>
      <c r="C3796" s="2">
        <v>80.099999999999994</v>
      </c>
      <c r="D3796" s="2">
        <v>2427722</v>
      </c>
      <c r="K3796">
        <v>6</v>
      </c>
      <c r="L3796" s="2">
        <v>2427722</v>
      </c>
    </row>
    <row r="3797" spans="1:12" x14ac:dyDescent="0.35">
      <c r="A3797" t="s">
        <v>5</v>
      </c>
      <c r="B3797">
        <f t="shared" si="59"/>
        <v>6</v>
      </c>
      <c r="C3797" s="2">
        <v>80.099999999999994</v>
      </c>
      <c r="D3797" s="2">
        <v>50105563</v>
      </c>
      <c r="K3797">
        <v>6</v>
      </c>
      <c r="L3797" s="2">
        <v>50105563</v>
      </c>
    </row>
    <row r="3798" spans="1:12" x14ac:dyDescent="0.35">
      <c r="A3798" t="s">
        <v>5</v>
      </c>
      <c r="B3798">
        <f t="shared" si="59"/>
        <v>6</v>
      </c>
      <c r="C3798" s="2">
        <v>80.2</v>
      </c>
      <c r="D3798" s="2">
        <v>1802932</v>
      </c>
      <c r="K3798">
        <v>6</v>
      </c>
      <c r="L3798" s="2">
        <v>1802932</v>
      </c>
    </row>
    <row r="3799" spans="1:12" x14ac:dyDescent="0.35">
      <c r="A3799" t="s">
        <v>5</v>
      </c>
      <c r="B3799">
        <f t="shared" si="59"/>
        <v>6</v>
      </c>
      <c r="C3799" s="2">
        <v>80.22</v>
      </c>
      <c r="D3799" s="2">
        <v>2352356</v>
      </c>
      <c r="K3799">
        <v>6</v>
      </c>
      <c r="L3799" s="2">
        <v>2352356</v>
      </c>
    </row>
    <row r="3800" spans="1:12" x14ac:dyDescent="0.35">
      <c r="A3800" t="s">
        <v>5</v>
      </c>
      <c r="B3800">
        <f t="shared" si="59"/>
        <v>6</v>
      </c>
      <c r="C3800" s="2">
        <v>80.23</v>
      </c>
      <c r="D3800" s="2">
        <v>2054745</v>
      </c>
      <c r="K3800">
        <v>6</v>
      </c>
      <c r="L3800" s="2">
        <v>2054745</v>
      </c>
    </row>
    <row r="3801" spans="1:12" x14ac:dyDescent="0.35">
      <c r="A3801" t="s">
        <v>5</v>
      </c>
      <c r="B3801">
        <f t="shared" si="59"/>
        <v>6</v>
      </c>
      <c r="C3801" s="2">
        <v>80.239999999999995</v>
      </c>
      <c r="D3801" s="2">
        <v>280478</v>
      </c>
      <c r="K3801">
        <v>6</v>
      </c>
      <c r="L3801" s="2">
        <v>280478</v>
      </c>
    </row>
    <row r="3802" spans="1:12" x14ac:dyDescent="0.35">
      <c r="A3802" t="s">
        <v>5</v>
      </c>
      <c r="B3802">
        <f t="shared" si="59"/>
        <v>6</v>
      </c>
      <c r="C3802" s="2">
        <v>80.28</v>
      </c>
      <c r="D3802" s="2">
        <v>14234986</v>
      </c>
      <c r="K3802">
        <v>6</v>
      </c>
      <c r="L3802" s="2">
        <v>14234986</v>
      </c>
    </row>
    <row r="3803" spans="1:12" x14ac:dyDescent="0.35">
      <c r="A3803" t="s">
        <v>5</v>
      </c>
      <c r="B3803">
        <f t="shared" si="59"/>
        <v>6</v>
      </c>
      <c r="C3803" s="2">
        <v>80.3</v>
      </c>
      <c r="D3803" s="2">
        <v>931157</v>
      </c>
      <c r="K3803">
        <v>6</v>
      </c>
      <c r="L3803" s="2">
        <v>931157</v>
      </c>
    </row>
    <row r="3804" spans="1:12" x14ac:dyDescent="0.35">
      <c r="A3804" t="s">
        <v>5</v>
      </c>
      <c r="B3804">
        <f t="shared" si="59"/>
        <v>6</v>
      </c>
      <c r="C3804" s="2">
        <v>80.3</v>
      </c>
      <c r="D3804" s="2">
        <v>5931175</v>
      </c>
      <c r="K3804">
        <v>6</v>
      </c>
      <c r="L3804" s="2">
        <v>5931175</v>
      </c>
    </row>
    <row r="3805" spans="1:12" x14ac:dyDescent="0.35">
      <c r="A3805" t="s">
        <v>5</v>
      </c>
      <c r="B3805">
        <f t="shared" si="59"/>
        <v>6</v>
      </c>
      <c r="C3805" s="2">
        <v>80.34</v>
      </c>
      <c r="D3805" s="2">
        <v>67920375</v>
      </c>
      <c r="K3805">
        <v>6</v>
      </c>
      <c r="L3805" s="2">
        <v>67920375</v>
      </c>
    </row>
    <row r="3806" spans="1:12" x14ac:dyDescent="0.35">
      <c r="A3806" t="s">
        <v>5</v>
      </c>
      <c r="B3806">
        <f t="shared" si="59"/>
        <v>6</v>
      </c>
      <c r="C3806" s="2">
        <v>80.459999999999994</v>
      </c>
      <c r="D3806" s="2">
        <v>2874631</v>
      </c>
      <c r="K3806">
        <v>6</v>
      </c>
      <c r="L3806" s="2">
        <v>2874631</v>
      </c>
    </row>
    <row r="3807" spans="1:12" x14ac:dyDescent="0.35">
      <c r="A3807" t="s">
        <v>5</v>
      </c>
      <c r="B3807">
        <f t="shared" si="59"/>
        <v>6</v>
      </c>
      <c r="C3807" s="2">
        <v>80.48</v>
      </c>
      <c r="D3807" s="2">
        <v>2208935</v>
      </c>
      <c r="K3807">
        <v>6</v>
      </c>
      <c r="L3807" s="2">
        <v>2208935</v>
      </c>
    </row>
    <row r="3808" spans="1:12" x14ac:dyDescent="0.35">
      <c r="A3808" t="s">
        <v>5</v>
      </c>
      <c r="B3808">
        <f t="shared" si="59"/>
        <v>6</v>
      </c>
      <c r="C3808" s="2">
        <v>80.58</v>
      </c>
      <c r="D3808" s="2">
        <v>1937657</v>
      </c>
      <c r="K3808">
        <v>6</v>
      </c>
      <c r="L3808" s="2">
        <v>1937657</v>
      </c>
    </row>
    <row r="3809" spans="1:12" x14ac:dyDescent="0.35">
      <c r="A3809" t="s">
        <v>5</v>
      </c>
      <c r="B3809">
        <f t="shared" si="59"/>
        <v>6</v>
      </c>
      <c r="C3809" s="2">
        <v>80.64</v>
      </c>
      <c r="D3809" s="2">
        <v>3657258</v>
      </c>
      <c r="K3809">
        <v>6</v>
      </c>
      <c r="L3809" s="2">
        <v>3657258</v>
      </c>
    </row>
    <row r="3810" spans="1:12" x14ac:dyDescent="0.35">
      <c r="A3810" t="s">
        <v>5</v>
      </c>
      <c r="B3810">
        <f t="shared" si="59"/>
        <v>6</v>
      </c>
      <c r="C3810" s="2">
        <v>80.67</v>
      </c>
      <c r="D3810" s="2">
        <v>18089411</v>
      </c>
      <c r="K3810">
        <v>6</v>
      </c>
      <c r="L3810" s="2">
        <v>18089411</v>
      </c>
    </row>
    <row r="3811" spans="1:12" x14ac:dyDescent="0.35">
      <c r="A3811" t="s">
        <v>5</v>
      </c>
      <c r="B3811">
        <f t="shared" si="59"/>
        <v>6</v>
      </c>
      <c r="C3811" s="2">
        <v>80.69</v>
      </c>
      <c r="D3811" s="2">
        <v>16117065</v>
      </c>
      <c r="K3811">
        <v>6</v>
      </c>
      <c r="L3811" s="2">
        <v>16117065</v>
      </c>
    </row>
    <row r="3812" spans="1:12" x14ac:dyDescent="0.35">
      <c r="A3812" t="s">
        <v>5</v>
      </c>
      <c r="B3812">
        <f t="shared" si="59"/>
        <v>6</v>
      </c>
      <c r="C3812" s="2">
        <v>80.709999999999994</v>
      </c>
      <c r="D3812" s="2">
        <v>4571278</v>
      </c>
      <c r="K3812">
        <v>6</v>
      </c>
      <c r="L3812" s="2">
        <v>4571278</v>
      </c>
    </row>
    <row r="3813" spans="1:12" x14ac:dyDescent="0.35">
      <c r="A3813" t="s">
        <v>5</v>
      </c>
      <c r="B3813">
        <f t="shared" si="59"/>
        <v>6</v>
      </c>
      <c r="C3813" s="2">
        <v>80.760000000000005</v>
      </c>
      <c r="D3813" s="2">
        <v>6237516</v>
      </c>
      <c r="K3813">
        <v>6</v>
      </c>
      <c r="L3813" s="2">
        <v>6237516</v>
      </c>
    </row>
    <row r="3814" spans="1:12" x14ac:dyDescent="0.35">
      <c r="A3814" t="s">
        <v>5</v>
      </c>
      <c r="B3814">
        <f t="shared" si="59"/>
        <v>6</v>
      </c>
      <c r="C3814" s="2">
        <v>80.790000000000006</v>
      </c>
      <c r="D3814" s="2">
        <v>1446477</v>
      </c>
      <c r="K3814">
        <v>6</v>
      </c>
      <c r="L3814" s="2">
        <v>1446477</v>
      </c>
    </row>
    <row r="3815" spans="1:12" x14ac:dyDescent="0.35">
      <c r="A3815" t="s">
        <v>5</v>
      </c>
      <c r="B3815">
        <f t="shared" si="59"/>
        <v>6</v>
      </c>
      <c r="C3815" s="2">
        <v>80.8</v>
      </c>
      <c r="D3815" s="2">
        <v>2386229</v>
      </c>
      <c r="K3815">
        <v>6</v>
      </c>
      <c r="L3815" s="2">
        <v>2386229</v>
      </c>
    </row>
    <row r="3816" spans="1:12" x14ac:dyDescent="0.35">
      <c r="A3816" t="s">
        <v>5</v>
      </c>
      <c r="B3816">
        <f t="shared" si="59"/>
        <v>6</v>
      </c>
      <c r="C3816" s="2">
        <v>80.8</v>
      </c>
      <c r="D3816" s="2">
        <v>3162157</v>
      </c>
      <c r="K3816">
        <v>6</v>
      </c>
      <c r="L3816" s="2">
        <v>3162157</v>
      </c>
    </row>
    <row r="3817" spans="1:12" x14ac:dyDescent="0.35">
      <c r="A3817" t="s">
        <v>5</v>
      </c>
      <c r="B3817">
        <f t="shared" si="59"/>
        <v>6</v>
      </c>
      <c r="C3817" s="2">
        <v>80.849999999999994</v>
      </c>
      <c r="D3817" s="2">
        <v>1929383</v>
      </c>
      <c r="K3817">
        <v>6</v>
      </c>
      <c r="L3817" s="2">
        <v>1929383</v>
      </c>
    </row>
    <row r="3818" spans="1:12" x14ac:dyDescent="0.35">
      <c r="A3818" t="s">
        <v>5</v>
      </c>
      <c r="B3818">
        <f t="shared" si="59"/>
        <v>6</v>
      </c>
      <c r="C3818" s="2">
        <v>80.849999999999994</v>
      </c>
      <c r="D3818" s="2">
        <v>2271156</v>
      </c>
      <c r="K3818">
        <v>6</v>
      </c>
      <c r="L3818" s="2">
        <v>2271156</v>
      </c>
    </row>
    <row r="3819" spans="1:12" x14ac:dyDescent="0.35">
      <c r="A3819" t="s">
        <v>5</v>
      </c>
      <c r="B3819">
        <f t="shared" si="59"/>
        <v>6</v>
      </c>
      <c r="C3819" s="2">
        <v>80.87</v>
      </c>
      <c r="D3819" s="2">
        <v>135670783</v>
      </c>
      <c r="K3819">
        <v>6</v>
      </c>
      <c r="L3819" s="2">
        <v>135670783</v>
      </c>
    </row>
    <row r="3820" spans="1:12" x14ac:dyDescent="0.35">
      <c r="A3820" t="s">
        <v>5</v>
      </c>
      <c r="B3820">
        <f t="shared" si="59"/>
        <v>6</v>
      </c>
      <c r="C3820" s="2">
        <v>80.91</v>
      </c>
      <c r="D3820" s="2">
        <v>3377250</v>
      </c>
      <c r="K3820">
        <v>6</v>
      </c>
      <c r="L3820" s="2">
        <v>3377250</v>
      </c>
    </row>
    <row r="3821" spans="1:12" x14ac:dyDescent="0.35">
      <c r="A3821" t="s">
        <v>5</v>
      </c>
      <c r="B3821">
        <f t="shared" si="59"/>
        <v>6</v>
      </c>
      <c r="C3821" s="2">
        <v>80.930000000000007</v>
      </c>
      <c r="D3821" s="2">
        <v>2900553</v>
      </c>
      <c r="K3821">
        <v>6</v>
      </c>
      <c r="L3821" s="2">
        <v>2900553</v>
      </c>
    </row>
    <row r="3822" spans="1:12" x14ac:dyDescent="0.35">
      <c r="A3822" t="s">
        <v>5</v>
      </c>
      <c r="B3822">
        <f t="shared" si="59"/>
        <v>6</v>
      </c>
      <c r="C3822" s="2">
        <v>81</v>
      </c>
      <c r="D3822" s="2">
        <v>12120033</v>
      </c>
      <c r="K3822">
        <v>6</v>
      </c>
      <c r="L3822" s="2">
        <v>12120033</v>
      </c>
    </row>
    <row r="3823" spans="1:12" x14ac:dyDescent="0.35">
      <c r="A3823" t="s">
        <v>5</v>
      </c>
      <c r="B3823">
        <f t="shared" si="59"/>
        <v>6</v>
      </c>
      <c r="C3823" s="2">
        <v>81.05</v>
      </c>
      <c r="D3823" s="2">
        <v>12591565</v>
      </c>
      <c r="K3823">
        <v>6</v>
      </c>
      <c r="L3823" s="2">
        <v>12591565</v>
      </c>
    </row>
    <row r="3824" spans="1:12" x14ac:dyDescent="0.35">
      <c r="A3824" t="s">
        <v>5</v>
      </c>
      <c r="B3824">
        <f t="shared" si="59"/>
        <v>6</v>
      </c>
      <c r="C3824" s="2">
        <v>81.069999999999993</v>
      </c>
      <c r="D3824" s="2">
        <v>7096759</v>
      </c>
      <c r="K3824">
        <v>6</v>
      </c>
      <c r="L3824" s="2">
        <v>7096759</v>
      </c>
    </row>
    <row r="3825" spans="1:12" x14ac:dyDescent="0.35">
      <c r="A3825" t="s">
        <v>5</v>
      </c>
      <c r="B3825">
        <f t="shared" si="59"/>
        <v>6</v>
      </c>
      <c r="C3825" s="2">
        <v>81.08</v>
      </c>
      <c r="D3825" s="2">
        <v>7643967</v>
      </c>
      <c r="K3825">
        <v>6</v>
      </c>
      <c r="L3825" s="2">
        <v>7643967</v>
      </c>
    </row>
    <row r="3826" spans="1:12" x14ac:dyDescent="0.35">
      <c r="A3826" t="s">
        <v>5</v>
      </c>
      <c r="B3826">
        <f t="shared" si="59"/>
        <v>6</v>
      </c>
      <c r="C3826" s="2">
        <v>81.099999999999994</v>
      </c>
      <c r="D3826" s="2">
        <v>4150286</v>
      </c>
      <c r="K3826">
        <v>6</v>
      </c>
      <c r="L3826" s="2">
        <v>4150286</v>
      </c>
    </row>
    <row r="3827" spans="1:12" x14ac:dyDescent="0.35">
      <c r="A3827" t="s">
        <v>5</v>
      </c>
      <c r="B3827">
        <f t="shared" si="59"/>
        <v>6</v>
      </c>
      <c r="C3827" s="2">
        <v>81.22</v>
      </c>
      <c r="D3827" s="2">
        <v>14308324</v>
      </c>
      <c r="K3827">
        <v>6</v>
      </c>
      <c r="L3827" s="2">
        <v>14308324</v>
      </c>
    </row>
    <row r="3828" spans="1:12" x14ac:dyDescent="0.35">
      <c r="A3828" t="s">
        <v>5</v>
      </c>
      <c r="B3828">
        <f t="shared" si="59"/>
        <v>6</v>
      </c>
      <c r="C3828" s="2">
        <v>81.349999999999994</v>
      </c>
      <c r="D3828" s="2">
        <v>14726916</v>
      </c>
      <c r="K3828">
        <v>6</v>
      </c>
      <c r="L3828" s="2">
        <v>14726916</v>
      </c>
    </row>
    <row r="3829" spans="1:12" x14ac:dyDescent="0.35">
      <c r="A3829" t="s">
        <v>5</v>
      </c>
      <c r="B3829">
        <f t="shared" si="59"/>
        <v>6</v>
      </c>
      <c r="C3829" s="2">
        <v>81.37</v>
      </c>
      <c r="D3829" s="2">
        <v>3479874</v>
      </c>
      <c r="K3829">
        <v>6</v>
      </c>
      <c r="L3829" s="2">
        <v>3479874</v>
      </c>
    </row>
    <row r="3830" spans="1:12" x14ac:dyDescent="0.35">
      <c r="A3830" t="s">
        <v>5</v>
      </c>
      <c r="B3830">
        <f t="shared" si="59"/>
        <v>6</v>
      </c>
      <c r="C3830" s="2">
        <v>81.41</v>
      </c>
      <c r="D3830" s="2">
        <v>4584706</v>
      </c>
      <c r="K3830">
        <v>6</v>
      </c>
      <c r="L3830" s="2">
        <v>4584706</v>
      </c>
    </row>
    <row r="3831" spans="1:12" x14ac:dyDescent="0.35">
      <c r="A3831" t="s">
        <v>5</v>
      </c>
      <c r="B3831">
        <f t="shared" si="59"/>
        <v>6</v>
      </c>
      <c r="C3831" s="2">
        <v>81.42</v>
      </c>
      <c r="D3831" s="2">
        <v>9629555</v>
      </c>
      <c r="K3831">
        <v>6</v>
      </c>
      <c r="L3831" s="2">
        <v>9629555</v>
      </c>
    </row>
    <row r="3832" spans="1:12" x14ac:dyDescent="0.35">
      <c r="A3832" t="s">
        <v>5</v>
      </c>
      <c r="B3832">
        <f t="shared" si="59"/>
        <v>6</v>
      </c>
      <c r="C3832" s="2">
        <v>81.45</v>
      </c>
      <c r="D3832" s="2">
        <v>3857038</v>
      </c>
      <c r="K3832">
        <v>6</v>
      </c>
      <c r="L3832" s="2">
        <v>3857038</v>
      </c>
    </row>
    <row r="3833" spans="1:12" x14ac:dyDescent="0.35">
      <c r="A3833" t="s">
        <v>5</v>
      </c>
      <c r="B3833">
        <f t="shared" si="59"/>
        <v>6</v>
      </c>
      <c r="C3833" s="2">
        <v>81.540000000000006</v>
      </c>
      <c r="D3833" s="2">
        <v>768570</v>
      </c>
      <c r="K3833">
        <v>6</v>
      </c>
      <c r="L3833" s="2">
        <v>768570</v>
      </c>
    </row>
    <row r="3834" spans="1:12" x14ac:dyDescent="0.35">
      <c r="A3834" t="s">
        <v>5</v>
      </c>
      <c r="B3834">
        <f t="shared" si="59"/>
        <v>6</v>
      </c>
      <c r="C3834" s="2">
        <v>81.540000000000006</v>
      </c>
      <c r="D3834" s="2">
        <v>3484832</v>
      </c>
      <c r="K3834">
        <v>6</v>
      </c>
      <c r="L3834" s="2">
        <v>3484832</v>
      </c>
    </row>
    <row r="3835" spans="1:12" x14ac:dyDescent="0.35">
      <c r="A3835" t="s">
        <v>5</v>
      </c>
      <c r="B3835">
        <f t="shared" si="59"/>
        <v>6</v>
      </c>
      <c r="C3835" s="2">
        <v>81.61</v>
      </c>
      <c r="D3835" s="2">
        <v>500298</v>
      </c>
      <c r="K3835">
        <v>6</v>
      </c>
      <c r="L3835" s="2">
        <v>500298</v>
      </c>
    </row>
    <row r="3836" spans="1:12" x14ac:dyDescent="0.35">
      <c r="A3836" t="s">
        <v>5</v>
      </c>
      <c r="B3836">
        <f t="shared" si="59"/>
        <v>6</v>
      </c>
      <c r="C3836" s="2">
        <v>81.62</v>
      </c>
      <c r="D3836" s="2">
        <v>1919524</v>
      </c>
      <c r="K3836">
        <v>6</v>
      </c>
      <c r="L3836" s="2">
        <v>1919524</v>
      </c>
    </row>
    <row r="3837" spans="1:12" x14ac:dyDescent="0.35">
      <c r="A3837" t="s">
        <v>5</v>
      </c>
      <c r="B3837">
        <f t="shared" si="59"/>
        <v>6</v>
      </c>
      <c r="C3837" s="2">
        <v>81.62</v>
      </c>
      <c r="D3837" s="2">
        <v>2606334</v>
      </c>
      <c r="K3837">
        <v>6</v>
      </c>
      <c r="L3837" s="2">
        <v>2606334</v>
      </c>
    </row>
    <row r="3838" spans="1:12" x14ac:dyDescent="0.35">
      <c r="A3838" t="s">
        <v>5</v>
      </c>
      <c r="B3838">
        <f t="shared" si="59"/>
        <v>6</v>
      </c>
      <c r="C3838" s="2">
        <v>81.63</v>
      </c>
      <c r="D3838" s="2">
        <v>1355154</v>
      </c>
      <c r="K3838">
        <v>6</v>
      </c>
      <c r="L3838" s="2">
        <v>1355154</v>
      </c>
    </row>
    <row r="3839" spans="1:12" x14ac:dyDescent="0.35">
      <c r="A3839" t="s">
        <v>5</v>
      </c>
      <c r="B3839">
        <f t="shared" si="59"/>
        <v>6</v>
      </c>
      <c r="C3839" s="2">
        <v>81.64</v>
      </c>
      <c r="D3839" s="2">
        <v>3455449</v>
      </c>
      <c r="K3839">
        <v>6</v>
      </c>
      <c r="L3839" s="2">
        <v>3455449</v>
      </c>
    </row>
    <row r="3840" spans="1:12" x14ac:dyDescent="0.35">
      <c r="A3840" t="s">
        <v>5</v>
      </c>
      <c r="B3840">
        <f t="shared" si="59"/>
        <v>6</v>
      </c>
      <c r="C3840" s="2">
        <v>81.650000000000006</v>
      </c>
      <c r="D3840" s="2">
        <v>1156372</v>
      </c>
      <c r="K3840">
        <v>6</v>
      </c>
      <c r="L3840" s="2">
        <v>1156372</v>
      </c>
    </row>
    <row r="3841" spans="1:12" x14ac:dyDescent="0.35">
      <c r="A3841" t="s">
        <v>5</v>
      </c>
      <c r="B3841">
        <f t="shared" si="59"/>
        <v>6</v>
      </c>
      <c r="C3841" s="2">
        <v>81.77</v>
      </c>
      <c r="D3841" s="2">
        <v>708572</v>
      </c>
      <c r="K3841">
        <v>6</v>
      </c>
      <c r="L3841" s="2">
        <v>708572</v>
      </c>
    </row>
    <row r="3842" spans="1:12" x14ac:dyDescent="0.35">
      <c r="A3842" t="s">
        <v>5</v>
      </c>
      <c r="B3842">
        <f t="shared" si="59"/>
        <v>6</v>
      </c>
      <c r="C3842" s="2">
        <v>81.78</v>
      </c>
      <c r="D3842" s="2">
        <v>33366401</v>
      </c>
      <c r="K3842">
        <v>6</v>
      </c>
      <c r="L3842" s="2">
        <v>33366401</v>
      </c>
    </row>
    <row r="3843" spans="1:12" x14ac:dyDescent="0.35">
      <c r="A3843" t="s">
        <v>5</v>
      </c>
      <c r="B3843">
        <f t="shared" ref="B3843:B3906" si="60">VLOOKUP(A3843,$H$2:$I$12,2,FALSE)</f>
        <v>6</v>
      </c>
      <c r="C3843" s="2">
        <v>81.819999999999993</v>
      </c>
      <c r="D3843" s="2">
        <v>19960703</v>
      </c>
      <c r="K3843">
        <v>6</v>
      </c>
      <c r="L3843" s="2">
        <v>19960703</v>
      </c>
    </row>
    <row r="3844" spans="1:12" x14ac:dyDescent="0.35">
      <c r="A3844" t="s">
        <v>5</v>
      </c>
      <c r="B3844">
        <f t="shared" si="60"/>
        <v>6</v>
      </c>
      <c r="C3844" s="2">
        <v>81.84</v>
      </c>
      <c r="D3844" s="2">
        <v>23582993</v>
      </c>
      <c r="K3844">
        <v>6</v>
      </c>
      <c r="L3844" s="2">
        <v>23582993</v>
      </c>
    </row>
    <row r="3845" spans="1:12" x14ac:dyDescent="0.35">
      <c r="A3845" t="s">
        <v>5</v>
      </c>
      <c r="B3845">
        <f t="shared" si="60"/>
        <v>6</v>
      </c>
      <c r="C3845" s="2">
        <v>81.86</v>
      </c>
      <c r="D3845" s="2">
        <v>2548041</v>
      </c>
      <c r="K3845">
        <v>6</v>
      </c>
      <c r="L3845" s="2">
        <v>2548041</v>
      </c>
    </row>
    <row r="3846" spans="1:12" x14ac:dyDescent="0.35">
      <c r="A3846" t="s">
        <v>5</v>
      </c>
      <c r="B3846">
        <f t="shared" si="60"/>
        <v>6</v>
      </c>
      <c r="C3846" s="2">
        <v>81.91</v>
      </c>
      <c r="D3846" s="2">
        <v>3901216</v>
      </c>
      <c r="K3846">
        <v>6</v>
      </c>
      <c r="L3846" s="2">
        <v>3901216</v>
      </c>
    </row>
    <row r="3847" spans="1:12" x14ac:dyDescent="0.35">
      <c r="A3847" t="s">
        <v>5</v>
      </c>
      <c r="B3847">
        <f t="shared" si="60"/>
        <v>6</v>
      </c>
      <c r="C3847" s="2">
        <v>81.94</v>
      </c>
      <c r="D3847" s="2">
        <v>1998741</v>
      </c>
      <c r="K3847">
        <v>6</v>
      </c>
      <c r="L3847" s="2">
        <v>1998741</v>
      </c>
    </row>
    <row r="3848" spans="1:12" x14ac:dyDescent="0.35">
      <c r="A3848" t="s">
        <v>5</v>
      </c>
      <c r="B3848">
        <f t="shared" si="60"/>
        <v>6</v>
      </c>
      <c r="C3848" s="2">
        <v>81.98</v>
      </c>
      <c r="D3848" s="2">
        <v>2778792</v>
      </c>
      <c r="K3848">
        <v>6</v>
      </c>
      <c r="L3848" s="2">
        <v>2778792</v>
      </c>
    </row>
    <row r="3849" spans="1:12" x14ac:dyDescent="0.35">
      <c r="A3849" t="s">
        <v>5</v>
      </c>
      <c r="B3849">
        <f t="shared" si="60"/>
        <v>6</v>
      </c>
      <c r="C3849" s="2">
        <v>81.98</v>
      </c>
      <c r="D3849" s="2">
        <v>4532843</v>
      </c>
      <c r="K3849">
        <v>6</v>
      </c>
      <c r="L3849" s="2">
        <v>4532843</v>
      </c>
    </row>
    <row r="3850" spans="1:12" x14ac:dyDescent="0.35">
      <c r="A3850" t="s">
        <v>5</v>
      </c>
      <c r="B3850">
        <f t="shared" si="60"/>
        <v>6</v>
      </c>
      <c r="C3850" s="2">
        <v>82</v>
      </c>
      <c r="D3850" s="2">
        <v>2007548</v>
      </c>
      <c r="K3850">
        <v>6</v>
      </c>
      <c r="L3850" s="2">
        <v>2007548</v>
      </c>
    </row>
    <row r="3851" spans="1:12" x14ac:dyDescent="0.35">
      <c r="A3851" t="s">
        <v>5</v>
      </c>
      <c r="B3851">
        <f t="shared" si="60"/>
        <v>6</v>
      </c>
      <c r="C3851" s="2">
        <v>82.01</v>
      </c>
      <c r="D3851" s="2">
        <v>1194288</v>
      </c>
      <c r="K3851">
        <v>6</v>
      </c>
      <c r="L3851" s="2">
        <v>1194288</v>
      </c>
    </row>
    <row r="3852" spans="1:12" x14ac:dyDescent="0.35">
      <c r="A3852" t="s">
        <v>5</v>
      </c>
      <c r="B3852">
        <f t="shared" si="60"/>
        <v>6</v>
      </c>
      <c r="C3852" s="2">
        <v>82.09</v>
      </c>
      <c r="D3852" s="2">
        <v>1921336</v>
      </c>
      <c r="K3852">
        <v>6</v>
      </c>
      <c r="L3852" s="2">
        <v>1921336</v>
      </c>
    </row>
    <row r="3853" spans="1:12" x14ac:dyDescent="0.35">
      <c r="A3853" t="s">
        <v>5</v>
      </c>
      <c r="B3853">
        <f t="shared" si="60"/>
        <v>6</v>
      </c>
      <c r="C3853" s="2">
        <v>82.13</v>
      </c>
      <c r="D3853" s="2">
        <v>47667474</v>
      </c>
      <c r="K3853">
        <v>6</v>
      </c>
      <c r="L3853" s="2">
        <v>47667474</v>
      </c>
    </row>
    <row r="3854" spans="1:12" x14ac:dyDescent="0.35">
      <c r="A3854" t="s">
        <v>5</v>
      </c>
      <c r="B3854">
        <f t="shared" si="60"/>
        <v>6</v>
      </c>
      <c r="C3854" s="2">
        <v>82.24</v>
      </c>
      <c r="D3854" s="2">
        <v>1906747</v>
      </c>
      <c r="K3854">
        <v>6</v>
      </c>
      <c r="L3854" s="2">
        <v>1906747</v>
      </c>
    </row>
    <row r="3855" spans="1:12" x14ac:dyDescent="0.35">
      <c r="A3855" t="s">
        <v>5</v>
      </c>
      <c r="B3855">
        <f t="shared" si="60"/>
        <v>6</v>
      </c>
      <c r="C3855" s="2">
        <v>82.25</v>
      </c>
      <c r="D3855" s="2">
        <v>39799625</v>
      </c>
      <c r="K3855">
        <v>6</v>
      </c>
      <c r="L3855" s="2">
        <v>39799625</v>
      </c>
    </row>
    <row r="3856" spans="1:12" x14ac:dyDescent="0.35">
      <c r="A3856" t="s">
        <v>5</v>
      </c>
      <c r="B3856">
        <f t="shared" si="60"/>
        <v>6</v>
      </c>
      <c r="C3856" s="2">
        <v>82.29</v>
      </c>
      <c r="D3856" s="2">
        <v>4768067</v>
      </c>
      <c r="K3856">
        <v>6</v>
      </c>
      <c r="L3856" s="2">
        <v>4768067</v>
      </c>
    </row>
    <row r="3857" spans="1:12" x14ac:dyDescent="0.35">
      <c r="A3857" t="s">
        <v>5</v>
      </c>
      <c r="B3857">
        <f t="shared" si="60"/>
        <v>6</v>
      </c>
      <c r="C3857" s="2">
        <v>82.3</v>
      </c>
      <c r="D3857" s="2">
        <v>3168623</v>
      </c>
      <c r="K3857">
        <v>6</v>
      </c>
      <c r="L3857" s="2">
        <v>3168623</v>
      </c>
    </row>
    <row r="3858" spans="1:12" x14ac:dyDescent="0.35">
      <c r="A3858" t="s">
        <v>5</v>
      </c>
      <c r="B3858">
        <f t="shared" si="60"/>
        <v>6</v>
      </c>
      <c r="C3858" s="2">
        <v>82.32</v>
      </c>
      <c r="D3858" s="2">
        <v>1772286</v>
      </c>
      <c r="K3858">
        <v>6</v>
      </c>
      <c r="L3858" s="2">
        <v>1772286</v>
      </c>
    </row>
    <row r="3859" spans="1:12" x14ac:dyDescent="0.35">
      <c r="A3859" t="s">
        <v>5</v>
      </c>
      <c r="B3859">
        <f t="shared" si="60"/>
        <v>6</v>
      </c>
      <c r="C3859" s="2">
        <v>82.32</v>
      </c>
      <c r="D3859" s="2">
        <v>1942640</v>
      </c>
      <c r="K3859">
        <v>6</v>
      </c>
      <c r="L3859" s="2">
        <v>1942640</v>
      </c>
    </row>
    <row r="3860" spans="1:12" x14ac:dyDescent="0.35">
      <c r="A3860" t="s">
        <v>5</v>
      </c>
      <c r="B3860">
        <f t="shared" si="60"/>
        <v>6</v>
      </c>
      <c r="C3860" s="2">
        <v>82.32</v>
      </c>
      <c r="D3860" s="2">
        <v>4240212</v>
      </c>
      <c r="K3860">
        <v>6</v>
      </c>
      <c r="L3860" s="2">
        <v>4240212</v>
      </c>
    </row>
    <row r="3861" spans="1:12" x14ac:dyDescent="0.35">
      <c r="A3861" t="s">
        <v>5</v>
      </c>
      <c r="B3861">
        <f t="shared" si="60"/>
        <v>6</v>
      </c>
      <c r="C3861" s="2">
        <v>82.37</v>
      </c>
      <c r="D3861" s="2">
        <v>5144043</v>
      </c>
      <c r="K3861">
        <v>6</v>
      </c>
      <c r="L3861" s="2">
        <v>5144043</v>
      </c>
    </row>
    <row r="3862" spans="1:12" x14ac:dyDescent="0.35">
      <c r="A3862" t="s">
        <v>5</v>
      </c>
      <c r="B3862">
        <f t="shared" si="60"/>
        <v>6</v>
      </c>
      <c r="C3862" s="2">
        <v>82.37</v>
      </c>
      <c r="D3862" s="2">
        <v>6245024</v>
      </c>
      <c r="K3862">
        <v>6</v>
      </c>
      <c r="L3862" s="2">
        <v>6245024</v>
      </c>
    </row>
    <row r="3863" spans="1:12" x14ac:dyDescent="0.35">
      <c r="A3863" t="s">
        <v>5</v>
      </c>
      <c r="B3863">
        <f t="shared" si="60"/>
        <v>6</v>
      </c>
      <c r="C3863" s="2">
        <v>82.43</v>
      </c>
      <c r="D3863" s="2">
        <v>13784527</v>
      </c>
      <c r="K3863">
        <v>6</v>
      </c>
      <c r="L3863" s="2">
        <v>13784527</v>
      </c>
    </row>
    <row r="3864" spans="1:12" x14ac:dyDescent="0.35">
      <c r="A3864" t="s">
        <v>5</v>
      </c>
      <c r="B3864">
        <f t="shared" si="60"/>
        <v>6</v>
      </c>
      <c r="C3864" s="2">
        <v>82.49</v>
      </c>
      <c r="D3864" s="2">
        <v>25854483</v>
      </c>
      <c r="K3864">
        <v>6</v>
      </c>
      <c r="L3864" s="2">
        <v>25854483</v>
      </c>
    </row>
    <row r="3865" spans="1:12" x14ac:dyDescent="0.35">
      <c r="A3865" t="s">
        <v>5</v>
      </c>
      <c r="B3865">
        <f t="shared" si="60"/>
        <v>6</v>
      </c>
      <c r="C3865" s="2">
        <v>82.56</v>
      </c>
      <c r="D3865" s="2">
        <v>8364365</v>
      </c>
      <c r="K3865">
        <v>6</v>
      </c>
      <c r="L3865" s="2">
        <v>8364365</v>
      </c>
    </row>
    <row r="3866" spans="1:12" x14ac:dyDescent="0.35">
      <c r="A3866" t="s">
        <v>5</v>
      </c>
      <c r="B3866">
        <f t="shared" si="60"/>
        <v>6</v>
      </c>
      <c r="C3866" s="2">
        <v>82.6</v>
      </c>
      <c r="D3866" s="2">
        <v>2139599</v>
      </c>
      <c r="K3866">
        <v>6</v>
      </c>
      <c r="L3866" s="2">
        <v>2139599</v>
      </c>
    </row>
    <row r="3867" spans="1:12" x14ac:dyDescent="0.35">
      <c r="A3867" t="s">
        <v>5</v>
      </c>
      <c r="B3867">
        <f t="shared" si="60"/>
        <v>6</v>
      </c>
      <c r="C3867" s="2">
        <v>82.67</v>
      </c>
      <c r="D3867" s="2">
        <v>21331757</v>
      </c>
      <c r="K3867">
        <v>6</v>
      </c>
      <c r="L3867" s="2">
        <v>21331757</v>
      </c>
    </row>
    <row r="3868" spans="1:12" x14ac:dyDescent="0.35">
      <c r="A3868" t="s">
        <v>5</v>
      </c>
      <c r="B3868">
        <f t="shared" si="60"/>
        <v>6</v>
      </c>
      <c r="C3868" s="2">
        <v>82.71</v>
      </c>
      <c r="D3868" s="2">
        <v>3112287</v>
      </c>
      <c r="K3868">
        <v>6</v>
      </c>
      <c r="L3868" s="2">
        <v>3112287</v>
      </c>
    </row>
    <row r="3869" spans="1:12" x14ac:dyDescent="0.35">
      <c r="A3869" t="s">
        <v>5</v>
      </c>
      <c r="B3869">
        <f t="shared" si="60"/>
        <v>6</v>
      </c>
      <c r="C3869" s="2">
        <v>82.72</v>
      </c>
      <c r="D3869" s="2">
        <v>1409436</v>
      </c>
      <c r="K3869">
        <v>6</v>
      </c>
      <c r="L3869" s="2">
        <v>1409436</v>
      </c>
    </row>
    <row r="3870" spans="1:12" x14ac:dyDescent="0.35">
      <c r="A3870" t="s">
        <v>5</v>
      </c>
      <c r="B3870">
        <f t="shared" si="60"/>
        <v>6</v>
      </c>
      <c r="C3870" s="2">
        <v>82.72</v>
      </c>
      <c r="D3870" s="2">
        <v>111538264</v>
      </c>
      <c r="K3870">
        <v>6</v>
      </c>
      <c r="L3870" s="2">
        <v>111538264</v>
      </c>
    </row>
    <row r="3871" spans="1:12" x14ac:dyDescent="0.35">
      <c r="A3871" t="s">
        <v>5</v>
      </c>
      <c r="B3871">
        <f t="shared" si="60"/>
        <v>6</v>
      </c>
      <c r="C3871" s="2">
        <v>82.76</v>
      </c>
      <c r="D3871" s="2">
        <v>2142061</v>
      </c>
      <c r="K3871">
        <v>6</v>
      </c>
      <c r="L3871" s="2">
        <v>2142061</v>
      </c>
    </row>
    <row r="3872" spans="1:12" x14ac:dyDescent="0.35">
      <c r="A3872" t="s">
        <v>5</v>
      </c>
      <c r="B3872">
        <f t="shared" si="60"/>
        <v>6</v>
      </c>
      <c r="C3872" s="2">
        <v>82.77</v>
      </c>
      <c r="D3872" s="2">
        <v>3389836</v>
      </c>
      <c r="K3872">
        <v>6</v>
      </c>
      <c r="L3872" s="2">
        <v>3389836</v>
      </c>
    </row>
    <row r="3873" spans="1:12" x14ac:dyDescent="0.35">
      <c r="A3873" t="s">
        <v>5</v>
      </c>
      <c r="B3873">
        <f t="shared" si="60"/>
        <v>6</v>
      </c>
      <c r="C3873" s="2">
        <v>82.8</v>
      </c>
      <c r="D3873" s="2">
        <v>2033637</v>
      </c>
      <c r="K3873">
        <v>6</v>
      </c>
      <c r="L3873" s="2">
        <v>2033637</v>
      </c>
    </row>
    <row r="3874" spans="1:12" x14ac:dyDescent="0.35">
      <c r="A3874" t="s">
        <v>5</v>
      </c>
      <c r="B3874">
        <f t="shared" si="60"/>
        <v>6</v>
      </c>
      <c r="C3874" s="2">
        <v>82.81</v>
      </c>
      <c r="D3874" s="2">
        <v>3221938</v>
      </c>
      <c r="K3874">
        <v>6</v>
      </c>
      <c r="L3874" s="2">
        <v>3221938</v>
      </c>
    </row>
    <row r="3875" spans="1:12" x14ac:dyDescent="0.35">
      <c r="A3875" t="s">
        <v>5</v>
      </c>
      <c r="B3875">
        <f t="shared" si="60"/>
        <v>6</v>
      </c>
      <c r="C3875" s="2">
        <v>82.84</v>
      </c>
      <c r="D3875" s="2">
        <v>3223448</v>
      </c>
      <c r="K3875">
        <v>6</v>
      </c>
      <c r="L3875" s="2">
        <v>3223448</v>
      </c>
    </row>
    <row r="3876" spans="1:12" x14ac:dyDescent="0.35">
      <c r="A3876" t="s">
        <v>5</v>
      </c>
      <c r="B3876">
        <f t="shared" si="60"/>
        <v>6</v>
      </c>
      <c r="C3876" s="2">
        <v>82.85</v>
      </c>
      <c r="D3876" s="2">
        <v>2063251</v>
      </c>
      <c r="K3876">
        <v>6</v>
      </c>
      <c r="L3876" s="2">
        <v>2063251</v>
      </c>
    </row>
    <row r="3877" spans="1:12" x14ac:dyDescent="0.35">
      <c r="A3877" t="s">
        <v>5</v>
      </c>
      <c r="B3877">
        <f t="shared" si="60"/>
        <v>6</v>
      </c>
      <c r="C3877" s="2">
        <v>82.85</v>
      </c>
      <c r="D3877" s="2">
        <v>143090505</v>
      </c>
      <c r="K3877">
        <v>6</v>
      </c>
      <c r="L3877" s="2">
        <v>143090505</v>
      </c>
    </row>
    <row r="3878" spans="1:12" x14ac:dyDescent="0.35">
      <c r="A3878" t="s">
        <v>5</v>
      </c>
      <c r="B3878">
        <f t="shared" si="60"/>
        <v>6</v>
      </c>
      <c r="C3878" s="2">
        <v>82.88</v>
      </c>
      <c r="D3878" s="2">
        <v>1639537</v>
      </c>
      <c r="K3878">
        <v>6</v>
      </c>
      <c r="L3878" s="2">
        <v>1639537</v>
      </c>
    </row>
    <row r="3879" spans="1:12" x14ac:dyDescent="0.35">
      <c r="A3879" t="s">
        <v>5</v>
      </c>
      <c r="B3879">
        <f t="shared" si="60"/>
        <v>6</v>
      </c>
      <c r="C3879" s="2">
        <v>82.89</v>
      </c>
      <c r="D3879" s="2">
        <v>1362794</v>
      </c>
      <c r="K3879">
        <v>6</v>
      </c>
      <c r="L3879" s="2">
        <v>1362794</v>
      </c>
    </row>
    <row r="3880" spans="1:12" x14ac:dyDescent="0.35">
      <c r="A3880" t="s">
        <v>5</v>
      </c>
      <c r="B3880">
        <f t="shared" si="60"/>
        <v>6</v>
      </c>
      <c r="C3880" s="2">
        <v>82.91</v>
      </c>
      <c r="D3880" s="2">
        <v>4350770</v>
      </c>
      <c r="K3880">
        <v>6</v>
      </c>
      <c r="L3880" s="2">
        <v>4350770</v>
      </c>
    </row>
    <row r="3881" spans="1:12" x14ac:dyDescent="0.35">
      <c r="A3881" t="s">
        <v>5</v>
      </c>
      <c r="B3881">
        <f t="shared" si="60"/>
        <v>6</v>
      </c>
      <c r="C3881" s="2">
        <v>82.91</v>
      </c>
      <c r="D3881" s="2">
        <v>25762988</v>
      </c>
      <c r="K3881">
        <v>6</v>
      </c>
      <c r="L3881" s="2">
        <v>25762988</v>
      </c>
    </row>
    <row r="3882" spans="1:12" x14ac:dyDescent="0.35">
      <c r="A3882" t="s">
        <v>5</v>
      </c>
      <c r="B3882">
        <f t="shared" si="60"/>
        <v>6</v>
      </c>
      <c r="C3882" s="2">
        <v>82.93</v>
      </c>
      <c r="D3882" s="2">
        <v>9138176</v>
      </c>
      <c r="K3882">
        <v>6</v>
      </c>
      <c r="L3882" s="2">
        <v>9138176</v>
      </c>
    </row>
    <row r="3883" spans="1:12" x14ac:dyDescent="0.35">
      <c r="A3883" t="s">
        <v>5</v>
      </c>
      <c r="B3883">
        <f t="shared" si="60"/>
        <v>6</v>
      </c>
      <c r="C3883" s="2">
        <v>82.95</v>
      </c>
      <c r="D3883" s="2">
        <v>58268027</v>
      </c>
      <c r="K3883">
        <v>6</v>
      </c>
      <c r="L3883" s="2">
        <v>58268027</v>
      </c>
    </row>
    <row r="3884" spans="1:12" x14ac:dyDescent="0.35">
      <c r="A3884" t="s">
        <v>5</v>
      </c>
      <c r="B3884">
        <f t="shared" si="60"/>
        <v>6</v>
      </c>
      <c r="C3884" s="2">
        <v>82.97</v>
      </c>
      <c r="D3884" s="2">
        <v>8246178</v>
      </c>
      <c r="K3884">
        <v>6</v>
      </c>
      <c r="L3884" s="2">
        <v>8246178</v>
      </c>
    </row>
    <row r="3885" spans="1:12" x14ac:dyDescent="0.35">
      <c r="A3885" t="s">
        <v>5</v>
      </c>
      <c r="B3885">
        <f t="shared" si="60"/>
        <v>6</v>
      </c>
      <c r="C3885" s="2">
        <v>83.01</v>
      </c>
      <c r="D3885" s="2">
        <v>6303757</v>
      </c>
      <c r="K3885">
        <v>6</v>
      </c>
      <c r="L3885" s="2">
        <v>6303757</v>
      </c>
    </row>
    <row r="3886" spans="1:12" x14ac:dyDescent="0.35">
      <c r="A3886" t="s">
        <v>5</v>
      </c>
      <c r="B3886">
        <f t="shared" si="60"/>
        <v>6</v>
      </c>
      <c r="C3886" s="2">
        <v>83.03</v>
      </c>
      <c r="D3886" s="2">
        <v>2787765</v>
      </c>
      <c r="K3886">
        <v>6</v>
      </c>
      <c r="L3886" s="2">
        <v>2787765</v>
      </c>
    </row>
    <row r="3887" spans="1:12" x14ac:dyDescent="0.35">
      <c r="A3887" t="s">
        <v>5</v>
      </c>
      <c r="B3887">
        <f t="shared" si="60"/>
        <v>6</v>
      </c>
      <c r="C3887" s="2">
        <v>83.07</v>
      </c>
      <c r="D3887" s="2">
        <v>10734750</v>
      </c>
      <c r="K3887">
        <v>6</v>
      </c>
      <c r="L3887" s="2">
        <v>10734750</v>
      </c>
    </row>
    <row r="3888" spans="1:12" x14ac:dyDescent="0.35">
      <c r="A3888" t="s">
        <v>5</v>
      </c>
      <c r="B3888">
        <f t="shared" si="60"/>
        <v>6</v>
      </c>
      <c r="C3888" s="2">
        <v>83.13</v>
      </c>
      <c r="D3888" s="2">
        <v>2581529</v>
      </c>
      <c r="K3888">
        <v>6</v>
      </c>
      <c r="L3888" s="2">
        <v>2581529</v>
      </c>
    </row>
    <row r="3889" spans="1:12" x14ac:dyDescent="0.35">
      <c r="A3889" t="s">
        <v>5</v>
      </c>
      <c r="B3889">
        <f t="shared" si="60"/>
        <v>6</v>
      </c>
      <c r="C3889" s="2">
        <v>83.17</v>
      </c>
      <c r="D3889" s="2">
        <v>4295534</v>
      </c>
      <c r="K3889">
        <v>6</v>
      </c>
      <c r="L3889" s="2">
        <v>4295534</v>
      </c>
    </row>
    <row r="3890" spans="1:12" x14ac:dyDescent="0.35">
      <c r="A3890" t="s">
        <v>5</v>
      </c>
      <c r="B3890">
        <f t="shared" si="60"/>
        <v>6</v>
      </c>
      <c r="C3890" s="2">
        <v>83.18</v>
      </c>
      <c r="D3890" s="2">
        <v>2698172</v>
      </c>
      <c r="K3890">
        <v>6</v>
      </c>
      <c r="L3890" s="2">
        <v>2698172</v>
      </c>
    </row>
    <row r="3891" spans="1:12" x14ac:dyDescent="0.35">
      <c r="A3891" t="s">
        <v>5</v>
      </c>
      <c r="B3891">
        <f t="shared" si="60"/>
        <v>6</v>
      </c>
      <c r="C3891" s="2">
        <v>83.22</v>
      </c>
      <c r="D3891" s="2">
        <v>10498614</v>
      </c>
      <c r="K3891">
        <v>6</v>
      </c>
      <c r="L3891" s="2">
        <v>10498614</v>
      </c>
    </row>
    <row r="3892" spans="1:12" x14ac:dyDescent="0.35">
      <c r="A3892" t="s">
        <v>5</v>
      </c>
      <c r="B3892">
        <f t="shared" si="60"/>
        <v>6</v>
      </c>
      <c r="C3892" s="2">
        <v>83.24</v>
      </c>
      <c r="D3892" s="2">
        <v>2821421</v>
      </c>
      <c r="K3892">
        <v>6</v>
      </c>
      <c r="L3892" s="2">
        <v>2821421</v>
      </c>
    </row>
    <row r="3893" spans="1:12" x14ac:dyDescent="0.35">
      <c r="A3893" t="s">
        <v>5</v>
      </c>
      <c r="B3893">
        <f t="shared" si="60"/>
        <v>6</v>
      </c>
      <c r="C3893" s="2">
        <v>83.26</v>
      </c>
      <c r="D3893" s="2">
        <v>13473261</v>
      </c>
      <c r="K3893">
        <v>6</v>
      </c>
      <c r="L3893" s="2">
        <v>13473261</v>
      </c>
    </row>
    <row r="3894" spans="1:12" x14ac:dyDescent="0.35">
      <c r="A3894" t="s">
        <v>5</v>
      </c>
      <c r="B3894">
        <f t="shared" si="60"/>
        <v>6</v>
      </c>
      <c r="C3894" s="2">
        <v>83.33</v>
      </c>
      <c r="D3894" s="2">
        <v>10168390</v>
      </c>
      <c r="K3894">
        <v>6</v>
      </c>
      <c r="L3894" s="2">
        <v>10168390</v>
      </c>
    </row>
    <row r="3895" spans="1:12" x14ac:dyDescent="0.35">
      <c r="A3895" t="s">
        <v>5</v>
      </c>
      <c r="B3895">
        <f t="shared" si="60"/>
        <v>6</v>
      </c>
      <c r="C3895" s="2">
        <v>83.34</v>
      </c>
      <c r="D3895" s="2">
        <v>2598017</v>
      </c>
      <c r="K3895">
        <v>6</v>
      </c>
      <c r="L3895" s="2">
        <v>2598017</v>
      </c>
    </row>
    <row r="3896" spans="1:12" x14ac:dyDescent="0.35">
      <c r="A3896" t="s">
        <v>5</v>
      </c>
      <c r="B3896">
        <f t="shared" si="60"/>
        <v>6</v>
      </c>
      <c r="C3896" s="2">
        <v>83.35</v>
      </c>
      <c r="D3896" s="2">
        <v>1883229</v>
      </c>
      <c r="K3896">
        <v>6</v>
      </c>
      <c r="L3896" s="2">
        <v>1883229</v>
      </c>
    </row>
    <row r="3897" spans="1:12" x14ac:dyDescent="0.35">
      <c r="A3897" t="s">
        <v>5</v>
      </c>
      <c r="B3897">
        <f t="shared" si="60"/>
        <v>6</v>
      </c>
      <c r="C3897" s="2">
        <v>83.37</v>
      </c>
      <c r="D3897" s="2">
        <v>4971813</v>
      </c>
      <c r="K3897">
        <v>6</v>
      </c>
      <c r="L3897" s="2">
        <v>4971813</v>
      </c>
    </row>
    <row r="3898" spans="1:12" x14ac:dyDescent="0.35">
      <c r="A3898" t="s">
        <v>5</v>
      </c>
      <c r="B3898">
        <f t="shared" si="60"/>
        <v>6</v>
      </c>
      <c r="C3898" s="2">
        <v>83.38</v>
      </c>
      <c r="D3898" s="2">
        <v>1134125</v>
      </c>
      <c r="K3898">
        <v>6</v>
      </c>
      <c r="L3898" s="2">
        <v>1134125</v>
      </c>
    </row>
    <row r="3899" spans="1:12" x14ac:dyDescent="0.35">
      <c r="A3899" t="s">
        <v>5</v>
      </c>
      <c r="B3899">
        <f t="shared" si="60"/>
        <v>6</v>
      </c>
      <c r="C3899" s="2">
        <v>83.38</v>
      </c>
      <c r="D3899" s="2">
        <v>13958325</v>
      </c>
      <c r="K3899">
        <v>6</v>
      </c>
      <c r="L3899" s="2">
        <v>13958325</v>
      </c>
    </row>
    <row r="3900" spans="1:12" x14ac:dyDescent="0.35">
      <c r="A3900" t="s">
        <v>5</v>
      </c>
      <c r="B3900">
        <f t="shared" si="60"/>
        <v>6</v>
      </c>
      <c r="C3900" s="2">
        <v>83.44</v>
      </c>
      <c r="D3900" s="2">
        <v>1143324</v>
      </c>
      <c r="K3900">
        <v>6</v>
      </c>
      <c r="L3900" s="2">
        <v>1143324</v>
      </c>
    </row>
    <row r="3901" spans="1:12" x14ac:dyDescent="0.35">
      <c r="A3901" t="s">
        <v>5</v>
      </c>
      <c r="B3901">
        <f t="shared" si="60"/>
        <v>6</v>
      </c>
      <c r="C3901" s="2">
        <v>83.44</v>
      </c>
      <c r="D3901" s="2">
        <v>2369634</v>
      </c>
      <c r="K3901">
        <v>6</v>
      </c>
      <c r="L3901" s="2">
        <v>2369634</v>
      </c>
    </row>
    <row r="3902" spans="1:12" x14ac:dyDescent="0.35">
      <c r="A3902" t="s">
        <v>5</v>
      </c>
      <c r="B3902">
        <f t="shared" si="60"/>
        <v>6</v>
      </c>
      <c r="C3902" s="2">
        <v>83.5</v>
      </c>
      <c r="D3902" s="2">
        <v>60499308</v>
      </c>
      <c r="K3902">
        <v>6</v>
      </c>
      <c r="L3902" s="2">
        <v>60499308</v>
      </c>
    </row>
    <row r="3903" spans="1:12" x14ac:dyDescent="0.35">
      <c r="A3903" t="s">
        <v>5</v>
      </c>
      <c r="B3903">
        <f t="shared" si="60"/>
        <v>6</v>
      </c>
      <c r="C3903" s="2">
        <v>83.52</v>
      </c>
      <c r="D3903" s="2">
        <v>21335974</v>
      </c>
      <c r="K3903">
        <v>6</v>
      </c>
      <c r="L3903" s="2">
        <v>21335974</v>
      </c>
    </row>
    <row r="3904" spans="1:12" x14ac:dyDescent="0.35">
      <c r="A3904" t="s">
        <v>5</v>
      </c>
      <c r="B3904">
        <f t="shared" si="60"/>
        <v>6</v>
      </c>
      <c r="C3904" s="2">
        <v>83.54</v>
      </c>
      <c r="D3904" s="2">
        <v>1404354</v>
      </c>
      <c r="K3904">
        <v>6</v>
      </c>
      <c r="L3904" s="2">
        <v>1404354</v>
      </c>
    </row>
    <row r="3905" spans="1:12" x14ac:dyDescent="0.35">
      <c r="A3905" t="s">
        <v>5</v>
      </c>
      <c r="B3905">
        <f t="shared" si="60"/>
        <v>6</v>
      </c>
      <c r="C3905" s="2">
        <v>83.56</v>
      </c>
      <c r="D3905" s="2">
        <v>25819924</v>
      </c>
      <c r="K3905">
        <v>6</v>
      </c>
      <c r="L3905" s="2">
        <v>25819924</v>
      </c>
    </row>
    <row r="3906" spans="1:12" x14ac:dyDescent="0.35">
      <c r="A3906" t="s">
        <v>5</v>
      </c>
      <c r="B3906">
        <f t="shared" si="60"/>
        <v>6</v>
      </c>
      <c r="C3906" s="2">
        <v>83.62</v>
      </c>
      <c r="D3906" s="2">
        <v>2581869</v>
      </c>
      <c r="K3906">
        <v>6</v>
      </c>
      <c r="L3906" s="2">
        <v>2581869</v>
      </c>
    </row>
    <row r="3907" spans="1:12" x14ac:dyDescent="0.35">
      <c r="A3907" t="s">
        <v>5</v>
      </c>
      <c r="B3907">
        <f t="shared" ref="B3907:B3970" si="61">VLOOKUP(A3907,$H$2:$I$12,2,FALSE)</f>
        <v>6</v>
      </c>
      <c r="C3907" s="2">
        <v>83.62</v>
      </c>
      <c r="D3907" s="2">
        <v>41540791</v>
      </c>
      <c r="K3907">
        <v>6</v>
      </c>
      <c r="L3907" s="2">
        <v>41540791</v>
      </c>
    </row>
    <row r="3908" spans="1:12" x14ac:dyDescent="0.35">
      <c r="A3908" t="s">
        <v>5</v>
      </c>
      <c r="B3908">
        <f t="shared" si="61"/>
        <v>6</v>
      </c>
      <c r="C3908" s="2">
        <v>83.63</v>
      </c>
      <c r="D3908" s="2">
        <v>4630009</v>
      </c>
      <c r="K3908">
        <v>6</v>
      </c>
      <c r="L3908" s="2">
        <v>4630009</v>
      </c>
    </row>
    <row r="3909" spans="1:12" x14ac:dyDescent="0.35">
      <c r="A3909" t="s">
        <v>5</v>
      </c>
      <c r="B3909">
        <f t="shared" si="61"/>
        <v>6</v>
      </c>
      <c r="C3909" s="2">
        <v>83.68</v>
      </c>
      <c r="D3909" s="2">
        <v>3883964</v>
      </c>
      <c r="K3909">
        <v>6</v>
      </c>
      <c r="L3909" s="2">
        <v>3883964</v>
      </c>
    </row>
    <row r="3910" spans="1:12" x14ac:dyDescent="0.35">
      <c r="A3910" t="s">
        <v>5</v>
      </c>
      <c r="B3910">
        <f t="shared" si="61"/>
        <v>6</v>
      </c>
      <c r="C3910" s="2">
        <v>83.69</v>
      </c>
      <c r="D3910" s="2">
        <v>15392052</v>
      </c>
      <c r="K3910">
        <v>6</v>
      </c>
      <c r="L3910" s="2">
        <v>15392052</v>
      </c>
    </row>
    <row r="3911" spans="1:12" x14ac:dyDescent="0.35">
      <c r="A3911" t="s">
        <v>5</v>
      </c>
      <c r="B3911">
        <f t="shared" si="61"/>
        <v>6</v>
      </c>
      <c r="C3911" s="2">
        <v>83.7</v>
      </c>
      <c r="D3911" s="2">
        <v>3088929</v>
      </c>
      <c r="K3911">
        <v>6</v>
      </c>
      <c r="L3911" s="2">
        <v>3088929</v>
      </c>
    </row>
    <row r="3912" spans="1:12" x14ac:dyDescent="0.35">
      <c r="A3912" t="s">
        <v>5</v>
      </c>
      <c r="B3912">
        <f t="shared" si="61"/>
        <v>6</v>
      </c>
      <c r="C3912" s="2">
        <v>83.72</v>
      </c>
      <c r="D3912" s="2">
        <v>10792961</v>
      </c>
      <c r="K3912">
        <v>6</v>
      </c>
      <c r="L3912" s="2">
        <v>10792961</v>
      </c>
    </row>
    <row r="3913" spans="1:12" x14ac:dyDescent="0.35">
      <c r="A3913" t="s">
        <v>5</v>
      </c>
      <c r="B3913">
        <f t="shared" si="61"/>
        <v>6</v>
      </c>
      <c r="C3913" s="2">
        <v>83.79</v>
      </c>
      <c r="D3913" s="2">
        <v>1653139</v>
      </c>
      <c r="K3913">
        <v>6</v>
      </c>
      <c r="L3913" s="2">
        <v>1653139</v>
      </c>
    </row>
    <row r="3914" spans="1:12" x14ac:dyDescent="0.35">
      <c r="A3914" t="s">
        <v>5</v>
      </c>
      <c r="B3914">
        <f t="shared" si="61"/>
        <v>6</v>
      </c>
      <c r="C3914" s="2">
        <v>83.79</v>
      </c>
      <c r="D3914" s="2">
        <v>8788347</v>
      </c>
      <c r="K3914">
        <v>6</v>
      </c>
      <c r="L3914" s="2">
        <v>8788347</v>
      </c>
    </row>
    <row r="3915" spans="1:12" x14ac:dyDescent="0.35">
      <c r="A3915" t="s">
        <v>5</v>
      </c>
      <c r="B3915">
        <f t="shared" si="61"/>
        <v>6</v>
      </c>
      <c r="C3915" s="2">
        <v>83.84</v>
      </c>
      <c r="D3915" s="2">
        <v>4023864</v>
      </c>
      <c r="K3915">
        <v>6</v>
      </c>
      <c r="L3915" s="2">
        <v>4023864</v>
      </c>
    </row>
    <row r="3916" spans="1:12" x14ac:dyDescent="0.35">
      <c r="A3916" t="s">
        <v>5</v>
      </c>
      <c r="B3916">
        <f t="shared" si="61"/>
        <v>6</v>
      </c>
      <c r="C3916" s="2">
        <v>83.93</v>
      </c>
      <c r="D3916" s="2">
        <v>7430587</v>
      </c>
      <c r="K3916">
        <v>6</v>
      </c>
      <c r="L3916" s="2">
        <v>7430587</v>
      </c>
    </row>
    <row r="3917" spans="1:12" x14ac:dyDescent="0.35">
      <c r="A3917" t="s">
        <v>5</v>
      </c>
      <c r="B3917">
        <f t="shared" si="61"/>
        <v>6</v>
      </c>
      <c r="C3917" s="2">
        <v>83.94</v>
      </c>
      <c r="D3917" s="2">
        <v>1337099</v>
      </c>
      <c r="K3917">
        <v>6</v>
      </c>
      <c r="L3917" s="2">
        <v>1337099</v>
      </c>
    </row>
    <row r="3918" spans="1:12" x14ac:dyDescent="0.35">
      <c r="A3918" t="s">
        <v>5</v>
      </c>
      <c r="B3918">
        <f t="shared" si="61"/>
        <v>6</v>
      </c>
      <c r="C3918" s="2">
        <v>83.99</v>
      </c>
      <c r="D3918" s="2">
        <v>2648731</v>
      </c>
      <c r="K3918">
        <v>6</v>
      </c>
      <c r="L3918" s="2">
        <v>2648731</v>
      </c>
    </row>
    <row r="3919" spans="1:12" x14ac:dyDescent="0.35">
      <c r="A3919" t="s">
        <v>5</v>
      </c>
      <c r="B3919">
        <f t="shared" si="61"/>
        <v>6</v>
      </c>
      <c r="C3919" s="2">
        <v>84.02</v>
      </c>
      <c r="D3919" s="2">
        <v>4741855</v>
      </c>
      <c r="K3919">
        <v>6</v>
      </c>
      <c r="L3919" s="2">
        <v>4741855</v>
      </c>
    </row>
    <row r="3920" spans="1:12" x14ac:dyDescent="0.35">
      <c r="A3920" t="s">
        <v>5</v>
      </c>
      <c r="B3920">
        <f t="shared" si="61"/>
        <v>6</v>
      </c>
      <c r="C3920" s="2">
        <v>84.03</v>
      </c>
      <c r="D3920" s="2">
        <v>1861585</v>
      </c>
      <c r="K3920">
        <v>6</v>
      </c>
      <c r="L3920" s="2">
        <v>1861585</v>
      </c>
    </row>
    <row r="3921" spans="1:12" x14ac:dyDescent="0.35">
      <c r="A3921" t="s">
        <v>5</v>
      </c>
      <c r="B3921">
        <f t="shared" si="61"/>
        <v>6</v>
      </c>
      <c r="C3921" s="2">
        <v>84.03</v>
      </c>
      <c r="D3921" s="2">
        <v>46085714</v>
      </c>
      <c r="K3921">
        <v>6</v>
      </c>
      <c r="L3921" s="2">
        <v>46085714</v>
      </c>
    </row>
    <row r="3922" spans="1:12" x14ac:dyDescent="0.35">
      <c r="A3922" t="s">
        <v>5</v>
      </c>
      <c r="B3922">
        <f t="shared" si="61"/>
        <v>6</v>
      </c>
      <c r="C3922" s="2">
        <v>84.04</v>
      </c>
      <c r="D3922" s="2">
        <v>6105112</v>
      </c>
      <c r="K3922">
        <v>6</v>
      </c>
      <c r="L3922" s="2">
        <v>6105112</v>
      </c>
    </row>
    <row r="3923" spans="1:12" x14ac:dyDescent="0.35">
      <c r="A3923" t="s">
        <v>5</v>
      </c>
      <c r="B3923">
        <f t="shared" si="61"/>
        <v>6</v>
      </c>
      <c r="C3923" s="2">
        <v>84.04</v>
      </c>
      <c r="D3923" s="2">
        <v>6190868</v>
      </c>
      <c r="K3923">
        <v>6</v>
      </c>
      <c r="L3923" s="2">
        <v>6190868</v>
      </c>
    </row>
    <row r="3924" spans="1:12" x14ac:dyDescent="0.35">
      <c r="A3924" t="s">
        <v>5</v>
      </c>
      <c r="B3924">
        <f t="shared" si="61"/>
        <v>6</v>
      </c>
      <c r="C3924" s="2">
        <v>84.07</v>
      </c>
      <c r="D3924" s="2">
        <v>11452787</v>
      </c>
      <c r="K3924">
        <v>6</v>
      </c>
      <c r="L3924" s="2">
        <v>11452787</v>
      </c>
    </row>
    <row r="3925" spans="1:12" x14ac:dyDescent="0.35">
      <c r="A3925" t="s">
        <v>5</v>
      </c>
      <c r="B3925">
        <f t="shared" si="61"/>
        <v>6</v>
      </c>
      <c r="C3925" s="2">
        <v>84.11</v>
      </c>
      <c r="D3925" s="2">
        <v>4117806</v>
      </c>
      <c r="K3925">
        <v>6</v>
      </c>
      <c r="L3925" s="2">
        <v>4117806</v>
      </c>
    </row>
    <row r="3926" spans="1:12" x14ac:dyDescent="0.35">
      <c r="A3926" t="s">
        <v>5</v>
      </c>
      <c r="B3926">
        <f t="shared" si="61"/>
        <v>6</v>
      </c>
      <c r="C3926" s="2">
        <v>84.13</v>
      </c>
      <c r="D3926" s="2">
        <v>2036642</v>
      </c>
      <c r="K3926">
        <v>6</v>
      </c>
      <c r="L3926" s="2">
        <v>2036642</v>
      </c>
    </row>
    <row r="3927" spans="1:12" x14ac:dyDescent="0.35">
      <c r="A3927" t="s">
        <v>5</v>
      </c>
      <c r="B3927">
        <f t="shared" si="61"/>
        <v>6</v>
      </c>
      <c r="C3927" s="2">
        <v>84.13</v>
      </c>
      <c r="D3927" s="2">
        <v>5370352</v>
      </c>
      <c r="K3927">
        <v>6</v>
      </c>
      <c r="L3927" s="2">
        <v>5370352</v>
      </c>
    </row>
    <row r="3928" spans="1:12" x14ac:dyDescent="0.35">
      <c r="A3928" t="s">
        <v>5</v>
      </c>
      <c r="B3928">
        <f t="shared" si="61"/>
        <v>6</v>
      </c>
      <c r="C3928" s="2">
        <v>84.14</v>
      </c>
      <c r="D3928" s="2">
        <v>2396802</v>
      </c>
      <c r="K3928">
        <v>6</v>
      </c>
      <c r="L3928" s="2">
        <v>2396802</v>
      </c>
    </row>
    <row r="3929" spans="1:12" x14ac:dyDescent="0.35">
      <c r="A3929" t="s">
        <v>5</v>
      </c>
      <c r="B3929">
        <f t="shared" si="61"/>
        <v>6</v>
      </c>
      <c r="C3929" s="2">
        <v>84.2</v>
      </c>
      <c r="D3929" s="2">
        <v>50019036</v>
      </c>
      <c r="K3929">
        <v>6</v>
      </c>
      <c r="L3929" s="2">
        <v>50019036</v>
      </c>
    </row>
    <row r="3930" spans="1:12" x14ac:dyDescent="0.35">
      <c r="A3930" t="s">
        <v>5</v>
      </c>
      <c r="B3930">
        <f t="shared" si="61"/>
        <v>6</v>
      </c>
      <c r="C3930" s="2">
        <v>84.23</v>
      </c>
      <c r="D3930" s="2">
        <v>1966347</v>
      </c>
      <c r="K3930">
        <v>6</v>
      </c>
      <c r="L3930" s="2">
        <v>1966347</v>
      </c>
    </row>
    <row r="3931" spans="1:12" x14ac:dyDescent="0.35">
      <c r="A3931" t="s">
        <v>5</v>
      </c>
      <c r="B3931">
        <f t="shared" si="61"/>
        <v>6</v>
      </c>
      <c r="C3931" s="2">
        <v>84.23</v>
      </c>
      <c r="D3931" s="2">
        <v>2057010</v>
      </c>
      <c r="K3931">
        <v>6</v>
      </c>
      <c r="L3931" s="2">
        <v>2057010</v>
      </c>
    </row>
    <row r="3932" spans="1:12" x14ac:dyDescent="0.35">
      <c r="A3932" t="s">
        <v>5</v>
      </c>
      <c r="B3932">
        <f t="shared" si="61"/>
        <v>6</v>
      </c>
      <c r="C3932" s="2">
        <v>84.23</v>
      </c>
      <c r="D3932" s="2">
        <v>6244277</v>
      </c>
      <c r="K3932">
        <v>6</v>
      </c>
      <c r="L3932" s="2">
        <v>6244277</v>
      </c>
    </row>
    <row r="3933" spans="1:12" x14ac:dyDescent="0.35">
      <c r="A3933" t="s">
        <v>5</v>
      </c>
      <c r="B3933">
        <f t="shared" si="61"/>
        <v>6</v>
      </c>
      <c r="C3933" s="2">
        <v>84.28</v>
      </c>
      <c r="D3933" s="2">
        <v>849804</v>
      </c>
      <c r="K3933">
        <v>6</v>
      </c>
      <c r="L3933" s="2">
        <v>849804</v>
      </c>
    </row>
    <row r="3934" spans="1:12" x14ac:dyDescent="0.35">
      <c r="A3934" t="s">
        <v>5</v>
      </c>
      <c r="B3934">
        <f t="shared" si="61"/>
        <v>6</v>
      </c>
      <c r="C3934" s="2">
        <v>84.36</v>
      </c>
      <c r="D3934" s="2">
        <v>8319678</v>
      </c>
      <c r="K3934">
        <v>6</v>
      </c>
      <c r="L3934" s="2">
        <v>8319678</v>
      </c>
    </row>
    <row r="3935" spans="1:12" x14ac:dyDescent="0.35">
      <c r="A3935" t="s">
        <v>5</v>
      </c>
      <c r="B3935">
        <f t="shared" si="61"/>
        <v>6</v>
      </c>
      <c r="C3935" s="2">
        <v>84.42</v>
      </c>
      <c r="D3935" s="2">
        <v>4953608</v>
      </c>
      <c r="K3935">
        <v>6</v>
      </c>
      <c r="L3935" s="2">
        <v>4953608</v>
      </c>
    </row>
    <row r="3936" spans="1:12" x14ac:dyDescent="0.35">
      <c r="A3936" t="s">
        <v>5</v>
      </c>
      <c r="B3936">
        <f t="shared" si="61"/>
        <v>6</v>
      </c>
      <c r="C3936" s="2">
        <v>84.44</v>
      </c>
      <c r="D3936" s="2">
        <v>4285519</v>
      </c>
      <c r="K3936">
        <v>6</v>
      </c>
      <c r="L3936" s="2">
        <v>4285519</v>
      </c>
    </row>
    <row r="3937" spans="1:12" x14ac:dyDescent="0.35">
      <c r="A3937" t="s">
        <v>5</v>
      </c>
      <c r="B3937">
        <f t="shared" si="61"/>
        <v>6</v>
      </c>
      <c r="C3937" s="2">
        <v>84.44</v>
      </c>
      <c r="D3937" s="2">
        <v>22250605</v>
      </c>
      <c r="K3937">
        <v>6</v>
      </c>
      <c r="L3937" s="2">
        <v>22250605</v>
      </c>
    </row>
    <row r="3938" spans="1:12" x14ac:dyDescent="0.35">
      <c r="A3938" t="s">
        <v>5</v>
      </c>
      <c r="B3938">
        <f t="shared" si="61"/>
        <v>6</v>
      </c>
      <c r="C3938" s="2">
        <v>84.46</v>
      </c>
      <c r="D3938" s="2">
        <v>2862640</v>
      </c>
      <c r="K3938">
        <v>6</v>
      </c>
      <c r="L3938" s="2">
        <v>2862640</v>
      </c>
    </row>
    <row r="3939" spans="1:12" x14ac:dyDescent="0.35">
      <c r="A3939" t="s">
        <v>5</v>
      </c>
      <c r="B3939">
        <f t="shared" si="61"/>
        <v>6</v>
      </c>
      <c r="C3939" s="2">
        <v>84.53</v>
      </c>
      <c r="D3939" s="2">
        <v>2847639</v>
      </c>
      <c r="K3939">
        <v>6</v>
      </c>
      <c r="L3939" s="2">
        <v>2847639</v>
      </c>
    </row>
    <row r="3940" spans="1:12" x14ac:dyDescent="0.35">
      <c r="A3940" t="s">
        <v>5</v>
      </c>
      <c r="B3940">
        <f t="shared" si="61"/>
        <v>6</v>
      </c>
      <c r="C3940" s="2">
        <v>84.57</v>
      </c>
      <c r="D3940" s="2">
        <v>14747524</v>
      </c>
      <c r="K3940">
        <v>6</v>
      </c>
      <c r="L3940" s="2">
        <v>14747524</v>
      </c>
    </row>
    <row r="3941" spans="1:12" x14ac:dyDescent="0.35">
      <c r="A3941" t="s">
        <v>5</v>
      </c>
      <c r="B3941">
        <f t="shared" si="61"/>
        <v>6</v>
      </c>
      <c r="C3941" s="2">
        <v>84.58</v>
      </c>
      <c r="D3941" s="2">
        <v>8630278</v>
      </c>
      <c r="K3941">
        <v>6</v>
      </c>
      <c r="L3941" s="2">
        <v>8630278</v>
      </c>
    </row>
    <row r="3942" spans="1:12" x14ac:dyDescent="0.35">
      <c r="A3942" t="s">
        <v>5</v>
      </c>
      <c r="B3942">
        <f t="shared" si="61"/>
        <v>6</v>
      </c>
      <c r="C3942" s="2">
        <v>84.61</v>
      </c>
      <c r="D3942" s="2">
        <v>9795842</v>
      </c>
      <c r="K3942">
        <v>6</v>
      </c>
      <c r="L3942" s="2">
        <v>9795842</v>
      </c>
    </row>
    <row r="3943" spans="1:12" x14ac:dyDescent="0.35">
      <c r="A3943" t="s">
        <v>5</v>
      </c>
      <c r="B3943">
        <f t="shared" si="61"/>
        <v>6</v>
      </c>
      <c r="C3943" s="2">
        <v>84.62</v>
      </c>
      <c r="D3943" s="2">
        <v>8299652</v>
      </c>
      <c r="K3943">
        <v>6</v>
      </c>
      <c r="L3943" s="2">
        <v>8299652</v>
      </c>
    </row>
    <row r="3944" spans="1:12" x14ac:dyDescent="0.35">
      <c r="A3944" t="s">
        <v>5</v>
      </c>
      <c r="B3944">
        <f t="shared" si="61"/>
        <v>6</v>
      </c>
      <c r="C3944" s="2">
        <v>84.64</v>
      </c>
      <c r="D3944" s="2">
        <v>52340325</v>
      </c>
      <c r="K3944">
        <v>6</v>
      </c>
      <c r="L3944" s="2">
        <v>52340325</v>
      </c>
    </row>
    <row r="3945" spans="1:12" x14ac:dyDescent="0.35">
      <c r="A3945" t="s">
        <v>5</v>
      </c>
      <c r="B3945">
        <f t="shared" si="61"/>
        <v>6</v>
      </c>
      <c r="C3945" s="2">
        <v>84.68</v>
      </c>
      <c r="D3945" s="2">
        <v>1157038</v>
      </c>
      <c r="K3945">
        <v>6</v>
      </c>
      <c r="L3945" s="2">
        <v>1157038</v>
      </c>
    </row>
    <row r="3946" spans="1:12" x14ac:dyDescent="0.35">
      <c r="A3946" t="s">
        <v>5</v>
      </c>
      <c r="B3946">
        <f t="shared" si="61"/>
        <v>6</v>
      </c>
      <c r="C3946" s="2">
        <v>84.69</v>
      </c>
      <c r="D3946" s="2">
        <v>18594564</v>
      </c>
      <c r="K3946">
        <v>6</v>
      </c>
      <c r="L3946" s="2">
        <v>18594564</v>
      </c>
    </row>
    <row r="3947" spans="1:12" x14ac:dyDescent="0.35">
      <c r="A3947" t="s">
        <v>5</v>
      </c>
      <c r="B3947">
        <f t="shared" si="61"/>
        <v>6</v>
      </c>
      <c r="C3947" s="2">
        <v>84.78</v>
      </c>
      <c r="D3947" s="2">
        <v>2395783</v>
      </c>
      <c r="K3947">
        <v>6</v>
      </c>
      <c r="L3947" s="2">
        <v>2395783</v>
      </c>
    </row>
    <row r="3948" spans="1:12" x14ac:dyDescent="0.35">
      <c r="A3948" t="s">
        <v>5</v>
      </c>
      <c r="B3948">
        <f t="shared" si="61"/>
        <v>6</v>
      </c>
      <c r="C3948" s="2">
        <v>84.81</v>
      </c>
      <c r="D3948" s="2">
        <v>6281481</v>
      </c>
      <c r="K3948">
        <v>6</v>
      </c>
      <c r="L3948" s="2">
        <v>6281481</v>
      </c>
    </row>
    <row r="3949" spans="1:12" x14ac:dyDescent="0.35">
      <c r="A3949" t="s">
        <v>5</v>
      </c>
      <c r="B3949">
        <f t="shared" si="61"/>
        <v>6</v>
      </c>
      <c r="C3949" s="2">
        <v>84.88</v>
      </c>
      <c r="D3949" s="2">
        <v>4180489</v>
      </c>
      <c r="K3949">
        <v>6</v>
      </c>
      <c r="L3949" s="2">
        <v>4180489</v>
      </c>
    </row>
    <row r="3950" spans="1:12" x14ac:dyDescent="0.35">
      <c r="A3950" t="s">
        <v>5</v>
      </c>
      <c r="B3950">
        <f t="shared" si="61"/>
        <v>6</v>
      </c>
      <c r="C3950" s="2">
        <v>84.96</v>
      </c>
      <c r="D3950" s="2">
        <v>77486659</v>
      </c>
      <c r="K3950">
        <v>6</v>
      </c>
      <c r="L3950" s="2">
        <v>77486659</v>
      </c>
    </row>
    <row r="3951" spans="1:12" x14ac:dyDescent="0.35">
      <c r="A3951" t="s">
        <v>5</v>
      </c>
      <c r="B3951">
        <f t="shared" si="61"/>
        <v>6</v>
      </c>
      <c r="C3951" s="2">
        <v>85.02</v>
      </c>
      <c r="D3951" s="2">
        <v>2930809</v>
      </c>
      <c r="K3951">
        <v>6</v>
      </c>
      <c r="L3951" s="2">
        <v>2930809</v>
      </c>
    </row>
    <row r="3952" spans="1:12" x14ac:dyDescent="0.35">
      <c r="A3952" t="s">
        <v>5</v>
      </c>
      <c r="B3952">
        <f t="shared" si="61"/>
        <v>6</v>
      </c>
      <c r="C3952" s="2">
        <v>85.03</v>
      </c>
      <c r="D3952" s="2">
        <v>11208725</v>
      </c>
      <c r="K3952">
        <v>6</v>
      </c>
      <c r="L3952" s="2">
        <v>11208725</v>
      </c>
    </row>
    <row r="3953" spans="1:12" x14ac:dyDescent="0.35">
      <c r="A3953" t="s">
        <v>5</v>
      </c>
      <c r="B3953">
        <f t="shared" si="61"/>
        <v>6</v>
      </c>
      <c r="C3953" s="2">
        <v>85.05</v>
      </c>
      <c r="D3953" s="2">
        <v>16717755</v>
      </c>
      <c r="K3953">
        <v>6</v>
      </c>
      <c r="L3953" s="2">
        <v>16717755</v>
      </c>
    </row>
    <row r="3954" spans="1:12" x14ac:dyDescent="0.35">
      <c r="A3954" t="s">
        <v>5</v>
      </c>
      <c r="B3954">
        <f t="shared" si="61"/>
        <v>6</v>
      </c>
      <c r="C3954" s="2">
        <v>85.05</v>
      </c>
      <c r="D3954" s="2">
        <v>17290397</v>
      </c>
      <c r="K3954">
        <v>6</v>
      </c>
      <c r="L3954" s="2">
        <v>17290397</v>
      </c>
    </row>
    <row r="3955" spans="1:12" x14ac:dyDescent="0.35">
      <c r="A3955" t="s">
        <v>5</v>
      </c>
      <c r="B3955">
        <f t="shared" si="61"/>
        <v>6</v>
      </c>
      <c r="C3955" s="2">
        <v>85.06</v>
      </c>
      <c r="D3955" s="2">
        <v>14582847</v>
      </c>
      <c r="K3955">
        <v>6</v>
      </c>
      <c r="L3955" s="2">
        <v>14582847</v>
      </c>
    </row>
    <row r="3956" spans="1:12" x14ac:dyDescent="0.35">
      <c r="A3956" t="s">
        <v>5</v>
      </c>
      <c r="B3956">
        <f t="shared" si="61"/>
        <v>6</v>
      </c>
      <c r="C3956" s="2">
        <v>85.09</v>
      </c>
      <c r="D3956" s="2">
        <v>2739336</v>
      </c>
      <c r="K3956">
        <v>6</v>
      </c>
      <c r="L3956" s="2">
        <v>2739336</v>
      </c>
    </row>
    <row r="3957" spans="1:12" x14ac:dyDescent="0.35">
      <c r="A3957" t="s">
        <v>5</v>
      </c>
      <c r="B3957">
        <f t="shared" si="61"/>
        <v>6</v>
      </c>
      <c r="C3957" s="2">
        <v>85.15</v>
      </c>
      <c r="D3957" s="2">
        <v>7484681</v>
      </c>
      <c r="K3957">
        <v>6</v>
      </c>
      <c r="L3957" s="2">
        <v>7484681</v>
      </c>
    </row>
    <row r="3958" spans="1:12" x14ac:dyDescent="0.35">
      <c r="A3958" t="s">
        <v>5</v>
      </c>
      <c r="B3958">
        <f t="shared" si="61"/>
        <v>6</v>
      </c>
      <c r="C3958" s="2">
        <v>85.15</v>
      </c>
      <c r="D3958" s="2">
        <v>14869884</v>
      </c>
      <c r="K3958">
        <v>6</v>
      </c>
      <c r="L3958" s="2">
        <v>14869884</v>
      </c>
    </row>
    <row r="3959" spans="1:12" x14ac:dyDescent="0.35">
      <c r="A3959" t="s">
        <v>5</v>
      </c>
      <c r="B3959">
        <f t="shared" si="61"/>
        <v>6</v>
      </c>
      <c r="C3959" s="2">
        <v>85.16</v>
      </c>
      <c r="D3959" s="2">
        <v>3531133</v>
      </c>
      <c r="K3959">
        <v>6</v>
      </c>
      <c r="L3959" s="2">
        <v>3531133</v>
      </c>
    </row>
    <row r="3960" spans="1:12" x14ac:dyDescent="0.35">
      <c r="A3960" t="s">
        <v>5</v>
      </c>
      <c r="B3960">
        <f t="shared" si="61"/>
        <v>6</v>
      </c>
      <c r="C3960" s="2">
        <v>85.17</v>
      </c>
      <c r="D3960" s="2">
        <v>146911869</v>
      </c>
      <c r="K3960">
        <v>6</v>
      </c>
      <c r="L3960" s="2">
        <v>146911869</v>
      </c>
    </row>
    <row r="3961" spans="1:12" x14ac:dyDescent="0.35">
      <c r="A3961" t="s">
        <v>5</v>
      </c>
      <c r="B3961">
        <f t="shared" si="61"/>
        <v>6</v>
      </c>
      <c r="C3961" s="2">
        <v>85.23</v>
      </c>
      <c r="D3961" s="2">
        <v>88997676</v>
      </c>
      <c r="K3961">
        <v>6</v>
      </c>
      <c r="L3961" s="2">
        <v>88997676</v>
      </c>
    </row>
    <row r="3962" spans="1:12" x14ac:dyDescent="0.35">
      <c r="A3962" t="s">
        <v>5</v>
      </c>
      <c r="B3962">
        <f t="shared" si="61"/>
        <v>6</v>
      </c>
      <c r="C3962" s="2">
        <v>85.28</v>
      </c>
      <c r="D3962" s="2">
        <v>1862213</v>
      </c>
      <c r="K3962">
        <v>6</v>
      </c>
      <c r="L3962" s="2">
        <v>1862213</v>
      </c>
    </row>
    <row r="3963" spans="1:12" x14ac:dyDescent="0.35">
      <c r="A3963" t="s">
        <v>5</v>
      </c>
      <c r="B3963">
        <f t="shared" si="61"/>
        <v>6</v>
      </c>
      <c r="C3963" s="2">
        <v>85.28</v>
      </c>
      <c r="D3963" s="2">
        <v>2269799</v>
      </c>
      <c r="K3963">
        <v>6</v>
      </c>
      <c r="L3963" s="2">
        <v>2269799</v>
      </c>
    </row>
    <row r="3964" spans="1:12" x14ac:dyDescent="0.35">
      <c r="A3964" t="s">
        <v>5</v>
      </c>
      <c r="B3964">
        <f t="shared" si="61"/>
        <v>6</v>
      </c>
      <c r="C3964" s="2">
        <v>85.28</v>
      </c>
      <c r="D3964" s="2">
        <v>7288651</v>
      </c>
      <c r="K3964">
        <v>6</v>
      </c>
      <c r="L3964" s="2">
        <v>7288651</v>
      </c>
    </row>
    <row r="3965" spans="1:12" x14ac:dyDescent="0.35">
      <c r="A3965" t="s">
        <v>5</v>
      </c>
      <c r="B3965">
        <f t="shared" si="61"/>
        <v>6</v>
      </c>
      <c r="C3965" s="2">
        <v>85.29</v>
      </c>
      <c r="D3965" s="2">
        <v>44322323</v>
      </c>
      <c r="K3965">
        <v>6</v>
      </c>
      <c r="L3965" s="2">
        <v>44322323</v>
      </c>
    </row>
    <row r="3966" spans="1:12" x14ac:dyDescent="0.35">
      <c r="A3966" t="s">
        <v>5</v>
      </c>
      <c r="B3966">
        <f t="shared" si="61"/>
        <v>6</v>
      </c>
      <c r="C3966" s="2">
        <v>85.31</v>
      </c>
      <c r="D3966" s="2">
        <v>595716</v>
      </c>
      <c r="K3966">
        <v>6</v>
      </c>
      <c r="L3966" s="2">
        <v>595716</v>
      </c>
    </row>
    <row r="3967" spans="1:12" x14ac:dyDescent="0.35">
      <c r="A3967" t="s">
        <v>5</v>
      </c>
      <c r="B3967">
        <f t="shared" si="61"/>
        <v>6</v>
      </c>
      <c r="C3967" s="2">
        <v>85.32</v>
      </c>
      <c r="D3967" s="2">
        <v>2890342</v>
      </c>
      <c r="K3967">
        <v>6</v>
      </c>
      <c r="L3967" s="2">
        <v>2890342</v>
      </c>
    </row>
    <row r="3968" spans="1:12" x14ac:dyDescent="0.35">
      <c r="A3968" t="s">
        <v>5</v>
      </c>
      <c r="B3968">
        <f t="shared" si="61"/>
        <v>6</v>
      </c>
      <c r="C3968" s="2">
        <v>85.32</v>
      </c>
      <c r="D3968" s="2">
        <v>43535676</v>
      </c>
      <c r="K3968">
        <v>6</v>
      </c>
      <c r="L3968" s="2">
        <v>43535676</v>
      </c>
    </row>
    <row r="3969" spans="1:12" x14ac:dyDescent="0.35">
      <c r="A3969" t="s">
        <v>5</v>
      </c>
      <c r="B3969">
        <f t="shared" si="61"/>
        <v>6</v>
      </c>
      <c r="C3969" s="2">
        <v>85.33</v>
      </c>
      <c r="D3969" s="2">
        <v>2018331</v>
      </c>
      <c r="K3969">
        <v>6</v>
      </c>
      <c r="L3969" s="2">
        <v>2018331</v>
      </c>
    </row>
    <row r="3970" spans="1:12" x14ac:dyDescent="0.35">
      <c r="A3970" t="s">
        <v>5</v>
      </c>
      <c r="B3970">
        <f t="shared" si="61"/>
        <v>6</v>
      </c>
      <c r="C3970" s="2">
        <v>85.35</v>
      </c>
      <c r="D3970" s="2">
        <v>1400275</v>
      </c>
      <c r="K3970">
        <v>6</v>
      </c>
      <c r="L3970" s="2">
        <v>1400275</v>
      </c>
    </row>
    <row r="3971" spans="1:12" x14ac:dyDescent="0.35">
      <c r="A3971" t="s">
        <v>5</v>
      </c>
      <c r="B3971">
        <f t="shared" ref="B3971:B4034" si="62">VLOOKUP(A3971,$H$2:$I$12,2,FALSE)</f>
        <v>6</v>
      </c>
      <c r="C3971" s="2">
        <v>85.37</v>
      </c>
      <c r="D3971" s="2">
        <v>7304471</v>
      </c>
      <c r="K3971">
        <v>6</v>
      </c>
      <c r="L3971" s="2">
        <v>7304471</v>
      </c>
    </row>
    <row r="3972" spans="1:12" x14ac:dyDescent="0.35">
      <c r="A3972" t="s">
        <v>5</v>
      </c>
      <c r="B3972">
        <f t="shared" si="62"/>
        <v>6</v>
      </c>
      <c r="C3972" s="2">
        <v>85.38</v>
      </c>
      <c r="D3972" s="2">
        <v>1204123</v>
      </c>
      <c r="K3972">
        <v>6</v>
      </c>
      <c r="L3972" s="2">
        <v>1204123</v>
      </c>
    </row>
    <row r="3973" spans="1:12" x14ac:dyDescent="0.35">
      <c r="A3973" t="s">
        <v>5</v>
      </c>
      <c r="B3973">
        <f t="shared" si="62"/>
        <v>6</v>
      </c>
      <c r="C3973" s="2">
        <v>85.38</v>
      </c>
      <c r="D3973" s="2">
        <v>13261422</v>
      </c>
      <c r="K3973">
        <v>6</v>
      </c>
      <c r="L3973" s="2">
        <v>13261422</v>
      </c>
    </row>
    <row r="3974" spans="1:12" x14ac:dyDescent="0.35">
      <c r="A3974" t="s">
        <v>5</v>
      </c>
      <c r="B3974">
        <f t="shared" si="62"/>
        <v>6</v>
      </c>
      <c r="C3974" s="2">
        <v>85.39</v>
      </c>
      <c r="D3974" s="2">
        <v>1800229</v>
      </c>
      <c r="K3974">
        <v>6</v>
      </c>
      <c r="L3974" s="2">
        <v>1800229</v>
      </c>
    </row>
    <row r="3975" spans="1:12" x14ac:dyDescent="0.35">
      <c r="A3975" t="s">
        <v>5</v>
      </c>
      <c r="B3975">
        <f t="shared" si="62"/>
        <v>6</v>
      </c>
      <c r="C3975" s="2">
        <v>85.42</v>
      </c>
      <c r="D3975" s="2">
        <v>6519086</v>
      </c>
      <c r="K3975">
        <v>6</v>
      </c>
      <c r="L3975" s="2">
        <v>6519086</v>
      </c>
    </row>
    <row r="3976" spans="1:12" x14ac:dyDescent="0.35">
      <c r="A3976" t="s">
        <v>5</v>
      </c>
      <c r="B3976">
        <f t="shared" si="62"/>
        <v>6</v>
      </c>
      <c r="C3976" s="2">
        <v>85.43</v>
      </c>
      <c r="D3976" s="2">
        <v>4151456</v>
      </c>
      <c r="K3976">
        <v>6</v>
      </c>
      <c r="L3976" s="2">
        <v>4151456</v>
      </c>
    </row>
    <row r="3977" spans="1:12" x14ac:dyDescent="0.35">
      <c r="A3977" t="s">
        <v>5</v>
      </c>
      <c r="B3977">
        <f t="shared" si="62"/>
        <v>6</v>
      </c>
      <c r="C3977" s="2">
        <v>85.46</v>
      </c>
      <c r="D3977" s="2">
        <v>1039217</v>
      </c>
      <c r="K3977">
        <v>6</v>
      </c>
      <c r="L3977" s="2">
        <v>1039217</v>
      </c>
    </row>
    <row r="3978" spans="1:12" x14ac:dyDescent="0.35">
      <c r="A3978" t="s">
        <v>5</v>
      </c>
      <c r="B3978">
        <f t="shared" si="62"/>
        <v>6</v>
      </c>
      <c r="C3978" s="2">
        <v>85.47</v>
      </c>
      <c r="D3978" s="2">
        <v>1921036</v>
      </c>
      <c r="K3978">
        <v>6</v>
      </c>
      <c r="L3978" s="2">
        <v>1921036</v>
      </c>
    </row>
    <row r="3979" spans="1:12" x14ac:dyDescent="0.35">
      <c r="A3979" t="s">
        <v>5</v>
      </c>
      <c r="B3979">
        <f t="shared" si="62"/>
        <v>6</v>
      </c>
      <c r="C3979" s="2">
        <v>85.49</v>
      </c>
      <c r="D3979" s="2">
        <v>4292080</v>
      </c>
      <c r="K3979">
        <v>6</v>
      </c>
      <c r="L3979" s="2">
        <v>4292080</v>
      </c>
    </row>
    <row r="3980" spans="1:12" x14ac:dyDescent="0.35">
      <c r="A3980" t="s">
        <v>5</v>
      </c>
      <c r="B3980">
        <f t="shared" si="62"/>
        <v>6</v>
      </c>
      <c r="C3980" s="2">
        <v>85.49</v>
      </c>
      <c r="D3980" s="2">
        <v>17631686</v>
      </c>
      <c r="K3980">
        <v>6</v>
      </c>
      <c r="L3980" s="2">
        <v>17631686</v>
      </c>
    </row>
    <row r="3981" spans="1:12" x14ac:dyDescent="0.35">
      <c r="A3981" t="s">
        <v>5</v>
      </c>
      <c r="B3981">
        <f t="shared" si="62"/>
        <v>6</v>
      </c>
      <c r="C3981" s="2">
        <v>85.51</v>
      </c>
      <c r="D3981" s="2">
        <v>11839014</v>
      </c>
      <c r="K3981">
        <v>6</v>
      </c>
      <c r="L3981" s="2">
        <v>11839014</v>
      </c>
    </row>
    <row r="3982" spans="1:12" x14ac:dyDescent="0.35">
      <c r="A3982" t="s">
        <v>5</v>
      </c>
      <c r="B3982">
        <f t="shared" si="62"/>
        <v>6</v>
      </c>
      <c r="C3982" s="2">
        <v>85.56</v>
      </c>
      <c r="D3982" s="2">
        <v>3434072</v>
      </c>
      <c r="K3982">
        <v>6</v>
      </c>
      <c r="L3982" s="2">
        <v>3434072</v>
      </c>
    </row>
    <row r="3983" spans="1:12" x14ac:dyDescent="0.35">
      <c r="A3983" t="s">
        <v>5</v>
      </c>
      <c r="B3983">
        <f t="shared" si="62"/>
        <v>6</v>
      </c>
      <c r="C3983" s="2">
        <v>85.56</v>
      </c>
      <c r="D3983" s="2">
        <v>4208499</v>
      </c>
      <c r="K3983">
        <v>6</v>
      </c>
      <c r="L3983" s="2">
        <v>4208499</v>
      </c>
    </row>
    <row r="3984" spans="1:12" x14ac:dyDescent="0.35">
      <c r="A3984" t="s">
        <v>5</v>
      </c>
      <c r="B3984">
        <f t="shared" si="62"/>
        <v>6</v>
      </c>
      <c r="C3984" s="2">
        <v>85.59</v>
      </c>
      <c r="D3984" s="2">
        <v>6131703</v>
      </c>
      <c r="K3984">
        <v>6</v>
      </c>
      <c r="L3984" s="2">
        <v>6131703</v>
      </c>
    </row>
    <row r="3985" spans="1:12" x14ac:dyDescent="0.35">
      <c r="A3985" t="s">
        <v>5</v>
      </c>
      <c r="B3985">
        <f t="shared" si="62"/>
        <v>6</v>
      </c>
      <c r="C3985" s="2">
        <v>85.6</v>
      </c>
      <c r="D3985" s="2">
        <v>2137283</v>
      </c>
      <c r="K3985">
        <v>6</v>
      </c>
      <c r="L3985" s="2">
        <v>2137283</v>
      </c>
    </row>
    <row r="3986" spans="1:12" x14ac:dyDescent="0.35">
      <c r="A3986" t="s">
        <v>5</v>
      </c>
      <c r="B3986">
        <f t="shared" si="62"/>
        <v>6</v>
      </c>
      <c r="C3986" s="2">
        <v>85.62</v>
      </c>
      <c r="D3986" s="2">
        <v>4611644</v>
      </c>
      <c r="K3986">
        <v>6</v>
      </c>
      <c r="L3986" s="2">
        <v>4611644</v>
      </c>
    </row>
    <row r="3987" spans="1:12" x14ac:dyDescent="0.35">
      <c r="A3987" t="s">
        <v>5</v>
      </c>
      <c r="B3987">
        <f t="shared" si="62"/>
        <v>6</v>
      </c>
      <c r="C3987" s="2">
        <v>85.65</v>
      </c>
      <c r="D3987" s="2">
        <v>24868085</v>
      </c>
      <c r="K3987">
        <v>6</v>
      </c>
      <c r="L3987" s="2">
        <v>24868085</v>
      </c>
    </row>
    <row r="3988" spans="1:12" x14ac:dyDescent="0.35">
      <c r="A3988" t="s">
        <v>5</v>
      </c>
      <c r="B3988">
        <f t="shared" si="62"/>
        <v>6</v>
      </c>
      <c r="C3988" s="2">
        <v>85.66</v>
      </c>
      <c r="D3988" s="2">
        <v>11594774</v>
      </c>
      <c r="K3988">
        <v>6</v>
      </c>
      <c r="L3988" s="2">
        <v>11594774</v>
      </c>
    </row>
    <row r="3989" spans="1:12" x14ac:dyDescent="0.35">
      <c r="A3989" t="s">
        <v>5</v>
      </c>
      <c r="B3989">
        <f t="shared" si="62"/>
        <v>6</v>
      </c>
      <c r="C3989" s="2">
        <v>85.69</v>
      </c>
      <c r="D3989" s="2">
        <v>1694432</v>
      </c>
      <c r="K3989">
        <v>6</v>
      </c>
      <c r="L3989" s="2">
        <v>1694432</v>
      </c>
    </row>
    <row r="3990" spans="1:12" x14ac:dyDescent="0.35">
      <c r="A3990" t="s">
        <v>5</v>
      </c>
      <c r="B3990">
        <f t="shared" si="62"/>
        <v>6</v>
      </c>
      <c r="C3990" s="2">
        <v>85.71</v>
      </c>
      <c r="D3990" s="2">
        <v>3186935</v>
      </c>
      <c r="K3990">
        <v>6</v>
      </c>
      <c r="L3990" s="2">
        <v>3186935</v>
      </c>
    </row>
    <row r="3991" spans="1:12" x14ac:dyDescent="0.35">
      <c r="A3991" t="s">
        <v>5</v>
      </c>
      <c r="B3991">
        <f t="shared" si="62"/>
        <v>6</v>
      </c>
      <c r="C3991" s="2">
        <v>85.75</v>
      </c>
      <c r="D3991" s="2">
        <v>1629694</v>
      </c>
      <c r="K3991">
        <v>6</v>
      </c>
      <c r="L3991" s="2">
        <v>1629694</v>
      </c>
    </row>
    <row r="3992" spans="1:12" x14ac:dyDescent="0.35">
      <c r="A3992" t="s">
        <v>5</v>
      </c>
      <c r="B3992">
        <f t="shared" si="62"/>
        <v>6</v>
      </c>
      <c r="C3992" s="2">
        <v>85.78</v>
      </c>
      <c r="D3992" s="2">
        <v>3500260</v>
      </c>
      <c r="K3992">
        <v>6</v>
      </c>
      <c r="L3992" s="2">
        <v>3500260</v>
      </c>
    </row>
    <row r="3993" spans="1:12" x14ac:dyDescent="0.35">
      <c r="A3993" t="s">
        <v>5</v>
      </c>
      <c r="B3993">
        <f t="shared" si="62"/>
        <v>6</v>
      </c>
      <c r="C3993" s="2">
        <v>85.81</v>
      </c>
      <c r="D3993" s="2">
        <v>12780389</v>
      </c>
      <c r="K3993">
        <v>6</v>
      </c>
      <c r="L3993" s="2">
        <v>12780389</v>
      </c>
    </row>
    <row r="3994" spans="1:12" x14ac:dyDescent="0.35">
      <c r="A3994" t="s">
        <v>5</v>
      </c>
      <c r="B3994">
        <f t="shared" si="62"/>
        <v>6</v>
      </c>
      <c r="C3994" s="2">
        <v>85.82</v>
      </c>
      <c r="D3994" s="2">
        <v>12677935</v>
      </c>
      <c r="K3994">
        <v>6</v>
      </c>
      <c r="L3994" s="2">
        <v>12677935</v>
      </c>
    </row>
    <row r="3995" spans="1:12" x14ac:dyDescent="0.35">
      <c r="A3995" t="s">
        <v>5</v>
      </c>
      <c r="B3995">
        <f t="shared" si="62"/>
        <v>6</v>
      </c>
      <c r="C3995" s="2">
        <v>85.84</v>
      </c>
      <c r="D3995" s="2">
        <v>2027290</v>
      </c>
      <c r="K3995">
        <v>6</v>
      </c>
      <c r="L3995" s="2">
        <v>2027290</v>
      </c>
    </row>
    <row r="3996" spans="1:12" x14ac:dyDescent="0.35">
      <c r="A3996" t="s">
        <v>5</v>
      </c>
      <c r="B3996">
        <f t="shared" si="62"/>
        <v>6</v>
      </c>
      <c r="C3996" s="2">
        <v>85.85</v>
      </c>
      <c r="D3996" s="2">
        <v>12837193</v>
      </c>
      <c r="K3996">
        <v>6</v>
      </c>
      <c r="L3996" s="2">
        <v>12837193</v>
      </c>
    </row>
    <row r="3997" spans="1:12" x14ac:dyDescent="0.35">
      <c r="A3997" t="s">
        <v>5</v>
      </c>
      <c r="B3997">
        <f t="shared" si="62"/>
        <v>6</v>
      </c>
      <c r="C3997" s="2">
        <v>85.86</v>
      </c>
      <c r="D3997" s="2">
        <v>65092858</v>
      </c>
      <c r="K3997">
        <v>6</v>
      </c>
      <c r="L3997" s="2">
        <v>65092858</v>
      </c>
    </row>
    <row r="3998" spans="1:12" x14ac:dyDescent="0.35">
      <c r="A3998" t="s">
        <v>5</v>
      </c>
      <c r="B3998">
        <f t="shared" si="62"/>
        <v>6</v>
      </c>
      <c r="C3998" s="2">
        <v>85.87</v>
      </c>
      <c r="D3998" s="2">
        <v>1530299</v>
      </c>
      <c r="K3998">
        <v>6</v>
      </c>
      <c r="L3998" s="2">
        <v>1530299</v>
      </c>
    </row>
    <row r="3999" spans="1:12" x14ac:dyDescent="0.35">
      <c r="A3999" t="s">
        <v>5</v>
      </c>
      <c r="B3999">
        <f t="shared" si="62"/>
        <v>6</v>
      </c>
      <c r="C3999" s="2">
        <v>85.93</v>
      </c>
      <c r="D3999" s="2">
        <v>2684876</v>
      </c>
      <c r="K3999">
        <v>6</v>
      </c>
      <c r="L3999" s="2">
        <v>2684876</v>
      </c>
    </row>
    <row r="4000" spans="1:12" x14ac:dyDescent="0.35">
      <c r="A4000" t="s">
        <v>5</v>
      </c>
      <c r="B4000">
        <f t="shared" si="62"/>
        <v>6</v>
      </c>
      <c r="C4000" s="2">
        <v>85.96</v>
      </c>
      <c r="D4000" s="2">
        <v>2112428</v>
      </c>
      <c r="K4000">
        <v>6</v>
      </c>
      <c r="L4000" s="2">
        <v>2112428</v>
      </c>
    </row>
    <row r="4001" spans="1:12" x14ac:dyDescent="0.35">
      <c r="A4001" t="s">
        <v>5</v>
      </c>
      <c r="B4001">
        <f t="shared" si="62"/>
        <v>6</v>
      </c>
      <c r="C4001" s="2">
        <v>86</v>
      </c>
      <c r="D4001" s="2">
        <v>7544203</v>
      </c>
      <c r="K4001">
        <v>6</v>
      </c>
      <c r="L4001" s="2">
        <v>7544203</v>
      </c>
    </row>
    <row r="4002" spans="1:12" x14ac:dyDescent="0.35">
      <c r="A4002" t="s">
        <v>5</v>
      </c>
      <c r="B4002">
        <f t="shared" si="62"/>
        <v>6</v>
      </c>
      <c r="C4002" s="2">
        <v>86.06</v>
      </c>
      <c r="D4002" s="2">
        <v>2504255</v>
      </c>
      <c r="K4002">
        <v>6</v>
      </c>
      <c r="L4002" s="2">
        <v>2504255</v>
      </c>
    </row>
    <row r="4003" spans="1:12" x14ac:dyDescent="0.35">
      <c r="A4003" t="s">
        <v>5</v>
      </c>
      <c r="B4003">
        <f t="shared" si="62"/>
        <v>6</v>
      </c>
      <c r="C4003" s="2">
        <v>86.08</v>
      </c>
      <c r="D4003" s="2">
        <v>1222912</v>
      </c>
      <c r="K4003">
        <v>6</v>
      </c>
      <c r="L4003" s="2">
        <v>1222912</v>
      </c>
    </row>
    <row r="4004" spans="1:12" x14ac:dyDescent="0.35">
      <c r="A4004" t="s">
        <v>5</v>
      </c>
      <c r="B4004">
        <f t="shared" si="62"/>
        <v>6</v>
      </c>
      <c r="C4004" s="2">
        <v>86.09</v>
      </c>
      <c r="D4004" s="2">
        <v>2248742</v>
      </c>
      <c r="K4004">
        <v>6</v>
      </c>
      <c r="L4004" s="2">
        <v>2248742</v>
      </c>
    </row>
    <row r="4005" spans="1:12" x14ac:dyDescent="0.35">
      <c r="A4005" t="s">
        <v>5</v>
      </c>
      <c r="B4005">
        <f t="shared" si="62"/>
        <v>6</v>
      </c>
      <c r="C4005" s="2">
        <v>86.09</v>
      </c>
      <c r="D4005" s="2">
        <v>102633315</v>
      </c>
      <c r="K4005">
        <v>6</v>
      </c>
      <c r="L4005" s="2">
        <v>102633315</v>
      </c>
    </row>
    <row r="4006" spans="1:12" x14ac:dyDescent="0.35">
      <c r="A4006" t="s">
        <v>5</v>
      </c>
      <c r="B4006">
        <f t="shared" si="62"/>
        <v>6</v>
      </c>
      <c r="C4006" s="2">
        <v>86.14</v>
      </c>
      <c r="D4006" s="2">
        <v>1837803</v>
      </c>
      <c r="K4006">
        <v>6</v>
      </c>
      <c r="L4006" s="2">
        <v>1837803</v>
      </c>
    </row>
    <row r="4007" spans="1:12" x14ac:dyDescent="0.35">
      <c r="A4007" t="s">
        <v>5</v>
      </c>
      <c r="B4007">
        <f t="shared" si="62"/>
        <v>6</v>
      </c>
      <c r="C4007" s="2">
        <v>86.18</v>
      </c>
      <c r="D4007" s="2">
        <v>4842435</v>
      </c>
      <c r="K4007">
        <v>6</v>
      </c>
      <c r="L4007" s="2">
        <v>4842435</v>
      </c>
    </row>
    <row r="4008" spans="1:12" x14ac:dyDescent="0.35">
      <c r="A4008" t="s">
        <v>5</v>
      </c>
      <c r="B4008">
        <f t="shared" si="62"/>
        <v>6</v>
      </c>
      <c r="C4008" s="2">
        <v>86.19</v>
      </c>
      <c r="D4008" s="2">
        <v>4966003</v>
      </c>
      <c r="K4008">
        <v>6</v>
      </c>
      <c r="L4008" s="2">
        <v>4966003</v>
      </c>
    </row>
    <row r="4009" spans="1:12" x14ac:dyDescent="0.35">
      <c r="A4009" t="s">
        <v>5</v>
      </c>
      <c r="B4009">
        <f t="shared" si="62"/>
        <v>6</v>
      </c>
      <c r="C4009" s="2">
        <v>86.23</v>
      </c>
      <c r="D4009" s="2">
        <v>10799919</v>
      </c>
      <c r="K4009">
        <v>6</v>
      </c>
      <c r="L4009" s="2">
        <v>10799919</v>
      </c>
    </row>
    <row r="4010" spans="1:12" x14ac:dyDescent="0.35">
      <c r="A4010" t="s">
        <v>5</v>
      </c>
      <c r="B4010">
        <f t="shared" si="62"/>
        <v>6</v>
      </c>
      <c r="C4010" s="2">
        <v>86.24</v>
      </c>
      <c r="D4010" s="2">
        <v>1791479</v>
      </c>
      <c r="K4010">
        <v>6</v>
      </c>
      <c r="L4010" s="2">
        <v>1791479</v>
      </c>
    </row>
    <row r="4011" spans="1:12" x14ac:dyDescent="0.35">
      <c r="A4011" t="s">
        <v>5</v>
      </c>
      <c r="B4011">
        <f t="shared" si="62"/>
        <v>6</v>
      </c>
      <c r="C4011" s="2">
        <v>86.25</v>
      </c>
      <c r="D4011" s="2">
        <v>1720398</v>
      </c>
      <c r="K4011">
        <v>6</v>
      </c>
      <c r="L4011" s="2">
        <v>1720398</v>
      </c>
    </row>
    <row r="4012" spans="1:12" x14ac:dyDescent="0.35">
      <c r="A4012" t="s">
        <v>5</v>
      </c>
      <c r="B4012">
        <f t="shared" si="62"/>
        <v>6</v>
      </c>
      <c r="C4012" s="2">
        <v>86.25</v>
      </c>
      <c r="D4012" s="2">
        <v>4485614</v>
      </c>
      <c r="K4012">
        <v>6</v>
      </c>
      <c r="L4012" s="2">
        <v>4485614</v>
      </c>
    </row>
    <row r="4013" spans="1:12" x14ac:dyDescent="0.35">
      <c r="A4013" t="s">
        <v>5</v>
      </c>
      <c r="B4013">
        <f t="shared" si="62"/>
        <v>6</v>
      </c>
      <c r="C4013" s="2">
        <v>86.28</v>
      </c>
      <c r="D4013" s="2">
        <v>1939917</v>
      </c>
      <c r="K4013">
        <v>6</v>
      </c>
      <c r="L4013" s="2">
        <v>1939917</v>
      </c>
    </row>
    <row r="4014" spans="1:12" x14ac:dyDescent="0.35">
      <c r="A4014" t="s">
        <v>5</v>
      </c>
      <c r="B4014">
        <f t="shared" si="62"/>
        <v>6</v>
      </c>
      <c r="C4014" s="2">
        <v>86.28</v>
      </c>
      <c r="D4014" s="2">
        <v>5874417</v>
      </c>
      <c r="K4014">
        <v>6</v>
      </c>
      <c r="L4014" s="2">
        <v>5874417</v>
      </c>
    </row>
    <row r="4015" spans="1:12" x14ac:dyDescent="0.35">
      <c r="A4015" t="s">
        <v>5</v>
      </c>
      <c r="B4015">
        <f t="shared" si="62"/>
        <v>6</v>
      </c>
      <c r="C4015" s="2">
        <v>86.29</v>
      </c>
      <c r="D4015" s="2">
        <v>4864199</v>
      </c>
      <c r="K4015">
        <v>6</v>
      </c>
      <c r="L4015" s="2">
        <v>4864199</v>
      </c>
    </row>
    <row r="4016" spans="1:12" x14ac:dyDescent="0.35">
      <c r="A4016" t="s">
        <v>5</v>
      </c>
      <c r="B4016">
        <f t="shared" si="62"/>
        <v>6</v>
      </c>
      <c r="C4016" s="2">
        <v>86.29</v>
      </c>
      <c r="D4016" s="2">
        <v>5546204</v>
      </c>
      <c r="K4016">
        <v>6</v>
      </c>
      <c r="L4016" s="2">
        <v>5546204</v>
      </c>
    </row>
    <row r="4017" spans="1:12" x14ac:dyDescent="0.35">
      <c r="A4017" t="s">
        <v>5</v>
      </c>
      <c r="B4017">
        <f t="shared" si="62"/>
        <v>6</v>
      </c>
      <c r="C4017" s="2">
        <v>86.36</v>
      </c>
      <c r="D4017" s="2">
        <v>181988420</v>
      </c>
      <c r="K4017">
        <v>6</v>
      </c>
      <c r="L4017" s="2">
        <v>181988420</v>
      </c>
    </row>
    <row r="4018" spans="1:12" x14ac:dyDescent="0.35">
      <c r="A4018" t="s">
        <v>5</v>
      </c>
      <c r="B4018">
        <f t="shared" si="62"/>
        <v>6</v>
      </c>
      <c r="C4018" s="2">
        <v>86.41</v>
      </c>
      <c r="D4018" s="2">
        <v>2270602</v>
      </c>
      <c r="K4018">
        <v>6</v>
      </c>
      <c r="L4018" s="2">
        <v>2270602</v>
      </c>
    </row>
    <row r="4019" spans="1:12" x14ac:dyDescent="0.35">
      <c r="A4019" t="s">
        <v>5</v>
      </c>
      <c r="B4019">
        <f t="shared" si="62"/>
        <v>6</v>
      </c>
      <c r="C4019" s="2">
        <v>86.43</v>
      </c>
      <c r="D4019" s="2">
        <v>7782468</v>
      </c>
      <c r="K4019">
        <v>6</v>
      </c>
      <c r="L4019" s="2">
        <v>7782468</v>
      </c>
    </row>
    <row r="4020" spans="1:12" x14ac:dyDescent="0.35">
      <c r="A4020" t="s">
        <v>5</v>
      </c>
      <c r="B4020">
        <f t="shared" si="62"/>
        <v>6</v>
      </c>
      <c r="C4020" s="2">
        <v>86.43</v>
      </c>
      <c r="D4020" s="2">
        <v>20882121</v>
      </c>
      <c r="K4020">
        <v>6</v>
      </c>
      <c r="L4020" s="2">
        <v>20882121</v>
      </c>
    </row>
    <row r="4021" spans="1:12" x14ac:dyDescent="0.35">
      <c r="A4021" t="s">
        <v>5</v>
      </c>
      <c r="B4021">
        <f t="shared" si="62"/>
        <v>6</v>
      </c>
      <c r="C4021" s="2">
        <v>86.43</v>
      </c>
      <c r="D4021" s="2">
        <v>28817145</v>
      </c>
      <c r="K4021">
        <v>6</v>
      </c>
      <c r="L4021" s="2">
        <v>28817145</v>
      </c>
    </row>
    <row r="4022" spans="1:12" x14ac:dyDescent="0.35">
      <c r="A4022" t="s">
        <v>5</v>
      </c>
      <c r="B4022">
        <f t="shared" si="62"/>
        <v>6</v>
      </c>
      <c r="C4022" s="2">
        <v>86.45</v>
      </c>
      <c r="D4022" s="2">
        <v>2361166</v>
      </c>
      <c r="K4022">
        <v>6</v>
      </c>
      <c r="L4022" s="2">
        <v>2361166</v>
      </c>
    </row>
    <row r="4023" spans="1:12" x14ac:dyDescent="0.35">
      <c r="A4023" t="s">
        <v>5</v>
      </c>
      <c r="B4023">
        <f t="shared" si="62"/>
        <v>6</v>
      </c>
      <c r="C4023" s="2">
        <v>86.46</v>
      </c>
      <c r="D4023" s="2">
        <v>1926635</v>
      </c>
      <c r="K4023">
        <v>6</v>
      </c>
      <c r="L4023" s="2">
        <v>1926635</v>
      </c>
    </row>
    <row r="4024" spans="1:12" x14ac:dyDescent="0.35">
      <c r="A4024" t="s">
        <v>5</v>
      </c>
      <c r="B4024">
        <f t="shared" si="62"/>
        <v>6</v>
      </c>
      <c r="C4024" s="2">
        <v>86.54</v>
      </c>
      <c r="D4024" s="2">
        <v>2267585</v>
      </c>
      <c r="K4024">
        <v>6</v>
      </c>
      <c r="L4024" s="2">
        <v>2267585</v>
      </c>
    </row>
    <row r="4025" spans="1:12" x14ac:dyDescent="0.35">
      <c r="A4025" t="s">
        <v>5</v>
      </c>
      <c r="B4025">
        <f t="shared" si="62"/>
        <v>6</v>
      </c>
      <c r="C4025" s="2">
        <v>86.54</v>
      </c>
      <c r="D4025" s="2">
        <v>8688388</v>
      </c>
      <c r="K4025">
        <v>6</v>
      </c>
      <c r="L4025" s="2">
        <v>8688388</v>
      </c>
    </row>
    <row r="4026" spans="1:12" x14ac:dyDescent="0.35">
      <c r="A4026" t="s">
        <v>5</v>
      </c>
      <c r="B4026">
        <f t="shared" si="62"/>
        <v>6</v>
      </c>
      <c r="C4026" s="2">
        <v>86.56</v>
      </c>
      <c r="D4026" s="2">
        <v>21587453</v>
      </c>
      <c r="K4026">
        <v>6</v>
      </c>
      <c r="L4026" s="2">
        <v>21587453</v>
      </c>
    </row>
    <row r="4027" spans="1:12" x14ac:dyDescent="0.35">
      <c r="A4027" t="s">
        <v>5</v>
      </c>
      <c r="B4027">
        <f t="shared" si="62"/>
        <v>6</v>
      </c>
      <c r="C4027" s="2">
        <v>86.57</v>
      </c>
      <c r="D4027" s="2">
        <v>5424817</v>
      </c>
      <c r="K4027">
        <v>6</v>
      </c>
      <c r="L4027" s="2">
        <v>5424817</v>
      </c>
    </row>
    <row r="4028" spans="1:12" x14ac:dyDescent="0.35">
      <c r="A4028" t="s">
        <v>5</v>
      </c>
      <c r="B4028">
        <f t="shared" si="62"/>
        <v>6</v>
      </c>
      <c r="C4028" s="2">
        <v>86.58</v>
      </c>
      <c r="D4028" s="2">
        <v>5260760</v>
      </c>
      <c r="K4028">
        <v>6</v>
      </c>
      <c r="L4028" s="2">
        <v>5260760</v>
      </c>
    </row>
    <row r="4029" spans="1:12" x14ac:dyDescent="0.35">
      <c r="A4029" t="s">
        <v>5</v>
      </c>
      <c r="B4029">
        <f t="shared" si="62"/>
        <v>6</v>
      </c>
      <c r="C4029" s="2">
        <v>86.58</v>
      </c>
      <c r="D4029" s="2">
        <v>16109649</v>
      </c>
      <c r="K4029">
        <v>6</v>
      </c>
      <c r="L4029" s="2">
        <v>16109649</v>
      </c>
    </row>
    <row r="4030" spans="1:12" x14ac:dyDescent="0.35">
      <c r="A4030" t="s">
        <v>5</v>
      </c>
      <c r="B4030">
        <f t="shared" si="62"/>
        <v>6</v>
      </c>
      <c r="C4030" s="2">
        <v>86.64</v>
      </c>
      <c r="D4030" s="2">
        <v>1842248</v>
      </c>
      <c r="K4030">
        <v>6</v>
      </c>
      <c r="L4030" s="2">
        <v>1842248</v>
      </c>
    </row>
    <row r="4031" spans="1:12" x14ac:dyDescent="0.35">
      <c r="A4031" t="s">
        <v>5</v>
      </c>
      <c r="B4031">
        <f t="shared" si="62"/>
        <v>6</v>
      </c>
      <c r="C4031" s="2">
        <v>86.67</v>
      </c>
      <c r="D4031" s="2">
        <v>2304237</v>
      </c>
      <c r="K4031">
        <v>6</v>
      </c>
      <c r="L4031" s="2">
        <v>2304237</v>
      </c>
    </row>
    <row r="4032" spans="1:12" x14ac:dyDescent="0.35">
      <c r="A4032" t="s">
        <v>5</v>
      </c>
      <c r="B4032">
        <f t="shared" si="62"/>
        <v>6</v>
      </c>
      <c r="C4032" s="2">
        <v>86.68</v>
      </c>
      <c r="D4032" s="2">
        <v>136450387</v>
      </c>
      <c r="K4032">
        <v>6</v>
      </c>
      <c r="L4032" s="2">
        <v>136450387</v>
      </c>
    </row>
    <row r="4033" spans="1:12" x14ac:dyDescent="0.35">
      <c r="A4033" t="s">
        <v>5</v>
      </c>
      <c r="B4033">
        <f t="shared" si="62"/>
        <v>6</v>
      </c>
      <c r="C4033" s="2">
        <v>86.69</v>
      </c>
      <c r="D4033" s="2">
        <v>2416819</v>
      </c>
      <c r="K4033">
        <v>6</v>
      </c>
      <c r="L4033" s="2">
        <v>2416819</v>
      </c>
    </row>
    <row r="4034" spans="1:12" x14ac:dyDescent="0.35">
      <c r="A4034" t="s">
        <v>5</v>
      </c>
      <c r="B4034">
        <f t="shared" si="62"/>
        <v>6</v>
      </c>
      <c r="C4034" s="2">
        <v>86.71</v>
      </c>
      <c r="D4034" s="2">
        <v>3103766</v>
      </c>
      <c r="K4034">
        <v>6</v>
      </c>
      <c r="L4034" s="2">
        <v>3103766</v>
      </c>
    </row>
    <row r="4035" spans="1:12" x14ac:dyDescent="0.35">
      <c r="A4035" t="s">
        <v>5</v>
      </c>
      <c r="B4035">
        <f t="shared" ref="B4035:B4098" si="63">VLOOKUP(A4035,$H$2:$I$12,2,FALSE)</f>
        <v>6</v>
      </c>
      <c r="C4035" s="2">
        <v>86.75</v>
      </c>
      <c r="D4035" s="2">
        <v>1666355</v>
      </c>
      <c r="K4035">
        <v>6</v>
      </c>
      <c r="L4035" s="2">
        <v>1666355</v>
      </c>
    </row>
    <row r="4036" spans="1:12" x14ac:dyDescent="0.35">
      <c r="A4036" t="s">
        <v>5</v>
      </c>
      <c r="B4036">
        <f t="shared" si="63"/>
        <v>6</v>
      </c>
      <c r="C4036" s="2">
        <v>86.78</v>
      </c>
      <c r="D4036" s="2">
        <v>7603199</v>
      </c>
      <c r="K4036">
        <v>6</v>
      </c>
      <c r="L4036" s="2">
        <v>7603199</v>
      </c>
    </row>
    <row r="4037" spans="1:12" x14ac:dyDescent="0.35">
      <c r="A4037" t="s">
        <v>5</v>
      </c>
      <c r="B4037">
        <f t="shared" si="63"/>
        <v>6</v>
      </c>
      <c r="C4037" s="2">
        <v>86.8</v>
      </c>
      <c r="D4037" s="2">
        <v>1012813</v>
      </c>
      <c r="K4037">
        <v>6</v>
      </c>
      <c r="L4037" s="2">
        <v>1012813</v>
      </c>
    </row>
    <row r="4038" spans="1:12" x14ac:dyDescent="0.35">
      <c r="A4038" t="s">
        <v>5</v>
      </c>
      <c r="B4038">
        <f t="shared" si="63"/>
        <v>6</v>
      </c>
      <c r="C4038" s="2">
        <v>86.81</v>
      </c>
      <c r="D4038" s="2">
        <v>1954601</v>
      </c>
      <c r="K4038">
        <v>6</v>
      </c>
      <c r="L4038" s="2">
        <v>1954601</v>
      </c>
    </row>
    <row r="4039" spans="1:12" x14ac:dyDescent="0.35">
      <c r="A4039" t="s">
        <v>5</v>
      </c>
      <c r="B4039">
        <f t="shared" si="63"/>
        <v>6</v>
      </c>
      <c r="C4039" s="2">
        <v>86.82</v>
      </c>
      <c r="D4039" s="2">
        <v>1734260</v>
      </c>
      <c r="K4039">
        <v>6</v>
      </c>
      <c r="L4039" s="2">
        <v>1734260</v>
      </c>
    </row>
    <row r="4040" spans="1:12" x14ac:dyDescent="0.35">
      <c r="A4040" t="s">
        <v>5</v>
      </c>
      <c r="B4040">
        <f t="shared" si="63"/>
        <v>6</v>
      </c>
      <c r="C4040" s="2">
        <v>86.84</v>
      </c>
      <c r="D4040" s="2">
        <v>3358420</v>
      </c>
      <c r="K4040">
        <v>6</v>
      </c>
      <c r="L4040" s="2">
        <v>3358420</v>
      </c>
    </row>
    <row r="4041" spans="1:12" x14ac:dyDescent="0.35">
      <c r="A4041" t="s">
        <v>5</v>
      </c>
      <c r="B4041">
        <f t="shared" si="63"/>
        <v>6</v>
      </c>
      <c r="C4041" s="2">
        <v>86.89</v>
      </c>
      <c r="D4041" s="2">
        <v>7112727</v>
      </c>
      <c r="K4041">
        <v>6</v>
      </c>
      <c r="L4041" s="2">
        <v>7112727</v>
      </c>
    </row>
    <row r="4042" spans="1:12" x14ac:dyDescent="0.35">
      <c r="A4042" t="s">
        <v>5</v>
      </c>
      <c r="B4042">
        <f t="shared" si="63"/>
        <v>6</v>
      </c>
      <c r="C4042" s="2">
        <v>86.91</v>
      </c>
      <c r="D4042" s="2">
        <v>18338667</v>
      </c>
      <c r="K4042">
        <v>6</v>
      </c>
      <c r="L4042" s="2">
        <v>18338667</v>
      </c>
    </row>
    <row r="4043" spans="1:12" x14ac:dyDescent="0.35">
      <c r="A4043" t="s">
        <v>5</v>
      </c>
      <c r="B4043">
        <f t="shared" si="63"/>
        <v>6</v>
      </c>
      <c r="C4043" s="2">
        <v>86.97</v>
      </c>
      <c r="D4043" s="2">
        <v>4123249</v>
      </c>
      <c r="K4043">
        <v>6</v>
      </c>
      <c r="L4043" s="2">
        <v>4123249</v>
      </c>
    </row>
    <row r="4044" spans="1:12" x14ac:dyDescent="0.35">
      <c r="A4044" t="s">
        <v>5</v>
      </c>
      <c r="B4044">
        <f t="shared" si="63"/>
        <v>6</v>
      </c>
      <c r="C4044" s="2">
        <v>87</v>
      </c>
      <c r="D4044" s="2">
        <v>5640412</v>
      </c>
      <c r="K4044">
        <v>6</v>
      </c>
      <c r="L4044" s="2">
        <v>5640412</v>
      </c>
    </row>
    <row r="4045" spans="1:12" x14ac:dyDescent="0.35">
      <c r="A4045" t="s">
        <v>5</v>
      </c>
      <c r="B4045">
        <f t="shared" si="63"/>
        <v>6</v>
      </c>
      <c r="C4045" s="2">
        <v>87</v>
      </c>
      <c r="D4045" s="2">
        <v>7712516</v>
      </c>
      <c r="K4045">
        <v>6</v>
      </c>
      <c r="L4045" s="2">
        <v>7712516</v>
      </c>
    </row>
    <row r="4046" spans="1:12" x14ac:dyDescent="0.35">
      <c r="A4046" t="s">
        <v>5</v>
      </c>
      <c r="B4046">
        <f t="shared" si="63"/>
        <v>6</v>
      </c>
      <c r="C4046" s="2">
        <v>87.03</v>
      </c>
      <c r="D4046" s="2">
        <v>1656819</v>
      </c>
      <c r="K4046">
        <v>6</v>
      </c>
      <c r="L4046" s="2">
        <v>1656819</v>
      </c>
    </row>
    <row r="4047" spans="1:12" x14ac:dyDescent="0.35">
      <c r="A4047" t="s">
        <v>5</v>
      </c>
      <c r="B4047">
        <f t="shared" si="63"/>
        <v>6</v>
      </c>
      <c r="C4047" s="2">
        <v>87.04</v>
      </c>
      <c r="D4047" s="2">
        <v>1303797</v>
      </c>
      <c r="K4047">
        <v>6</v>
      </c>
      <c r="L4047" s="2">
        <v>1303797</v>
      </c>
    </row>
    <row r="4048" spans="1:12" x14ac:dyDescent="0.35">
      <c r="A4048" t="s">
        <v>5</v>
      </c>
      <c r="B4048">
        <f t="shared" si="63"/>
        <v>6</v>
      </c>
      <c r="C4048" s="2">
        <v>87.04</v>
      </c>
      <c r="D4048" s="2">
        <v>2401502</v>
      </c>
      <c r="K4048">
        <v>6</v>
      </c>
      <c r="L4048" s="2">
        <v>2401502</v>
      </c>
    </row>
    <row r="4049" spans="1:12" x14ac:dyDescent="0.35">
      <c r="A4049" t="s">
        <v>5</v>
      </c>
      <c r="B4049">
        <f t="shared" si="63"/>
        <v>6</v>
      </c>
      <c r="C4049" s="2">
        <v>87.07</v>
      </c>
      <c r="D4049" s="2">
        <v>2639491</v>
      </c>
      <c r="K4049">
        <v>6</v>
      </c>
      <c r="L4049" s="2">
        <v>2639491</v>
      </c>
    </row>
    <row r="4050" spans="1:12" x14ac:dyDescent="0.35">
      <c r="A4050" t="s">
        <v>5</v>
      </c>
      <c r="B4050">
        <f t="shared" si="63"/>
        <v>6</v>
      </c>
      <c r="C4050" s="2">
        <v>87.11</v>
      </c>
      <c r="D4050" s="2">
        <v>4254822</v>
      </c>
      <c r="K4050">
        <v>6</v>
      </c>
      <c r="L4050" s="2">
        <v>4254822</v>
      </c>
    </row>
    <row r="4051" spans="1:12" x14ac:dyDescent="0.35">
      <c r="A4051" t="s">
        <v>5</v>
      </c>
      <c r="B4051">
        <f t="shared" si="63"/>
        <v>6</v>
      </c>
      <c r="C4051" s="2">
        <v>87.14</v>
      </c>
      <c r="D4051" s="2">
        <v>1721650</v>
      </c>
      <c r="K4051">
        <v>6</v>
      </c>
      <c r="L4051" s="2">
        <v>1721650</v>
      </c>
    </row>
    <row r="4052" spans="1:12" x14ac:dyDescent="0.35">
      <c r="A4052" t="s">
        <v>5</v>
      </c>
      <c r="B4052">
        <f t="shared" si="63"/>
        <v>6</v>
      </c>
      <c r="C4052" s="2">
        <v>87.15</v>
      </c>
      <c r="D4052" s="2">
        <v>2495711</v>
      </c>
      <c r="K4052">
        <v>6</v>
      </c>
      <c r="L4052" s="2">
        <v>2495711</v>
      </c>
    </row>
    <row r="4053" spans="1:12" x14ac:dyDescent="0.35">
      <c r="A4053" t="s">
        <v>5</v>
      </c>
      <c r="B4053">
        <f t="shared" si="63"/>
        <v>6</v>
      </c>
      <c r="C4053" s="2">
        <v>87.18</v>
      </c>
      <c r="D4053" s="2">
        <v>3948613</v>
      </c>
      <c r="K4053">
        <v>6</v>
      </c>
      <c r="L4053" s="2">
        <v>3948613</v>
      </c>
    </row>
    <row r="4054" spans="1:12" x14ac:dyDescent="0.35">
      <c r="A4054" t="s">
        <v>5</v>
      </c>
      <c r="B4054">
        <f t="shared" si="63"/>
        <v>6</v>
      </c>
      <c r="C4054" s="2">
        <v>87.22</v>
      </c>
      <c r="D4054" s="2">
        <v>10877006</v>
      </c>
      <c r="K4054">
        <v>6</v>
      </c>
      <c r="L4054" s="2">
        <v>10877006</v>
      </c>
    </row>
    <row r="4055" spans="1:12" x14ac:dyDescent="0.35">
      <c r="A4055" t="s">
        <v>5</v>
      </c>
      <c r="B4055">
        <f t="shared" si="63"/>
        <v>6</v>
      </c>
      <c r="C4055" s="2">
        <v>87.25</v>
      </c>
      <c r="D4055" s="2">
        <v>767927</v>
      </c>
      <c r="K4055">
        <v>6</v>
      </c>
      <c r="L4055" s="2">
        <v>767927</v>
      </c>
    </row>
    <row r="4056" spans="1:12" x14ac:dyDescent="0.35">
      <c r="A4056" t="s">
        <v>5</v>
      </c>
      <c r="B4056">
        <f t="shared" si="63"/>
        <v>6</v>
      </c>
      <c r="C4056" s="2">
        <v>87.25</v>
      </c>
      <c r="D4056" s="2">
        <v>12973464</v>
      </c>
      <c r="K4056">
        <v>6</v>
      </c>
      <c r="L4056" s="2">
        <v>12973464</v>
      </c>
    </row>
    <row r="4057" spans="1:12" x14ac:dyDescent="0.35">
      <c r="A4057" t="s">
        <v>5</v>
      </c>
      <c r="B4057">
        <f t="shared" si="63"/>
        <v>6</v>
      </c>
      <c r="C4057" s="2">
        <v>87.28</v>
      </c>
      <c r="D4057" s="2">
        <v>13169891</v>
      </c>
      <c r="K4057">
        <v>6</v>
      </c>
      <c r="L4057" s="2">
        <v>13169891</v>
      </c>
    </row>
    <row r="4058" spans="1:12" x14ac:dyDescent="0.35">
      <c r="A4058" t="s">
        <v>5</v>
      </c>
      <c r="B4058">
        <f t="shared" si="63"/>
        <v>6</v>
      </c>
      <c r="C4058" s="2">
        <v>87.28</v>
      </c>
      <c r="D4058" s="2">
        <v>42299246</v>
      </c>
      <c r="K4058">
        <v>6</v>
      </c>
      <c r="L4058" s="2">
        <v>42299246</v>
      </c>
    </row>
    <row r="4059" spans="1:12" x14ac:dyDescent="0.35">
      <c r="A4059" t="s">
        <v>5</v>
      </c>
      <c r="B4059">
        <f t="shared" si="63"/>
        <v>6</v>
      </c>
      <c r="C4059" s="2">
        <v>87.3</v>
      </c>
      <c r="D4059" s="2">
        <v>20865976</v>
      </c>
      <c r="K4059">
        <v>6</v>
      </c>
      <c r="L4059" s="2">
        <v>20865976</v>
      </c>
    </row>
    <row r="4060" spans="1:12" x14ac:dyDescent="0.35">
      <c r="A4060" t="s">
        <v>5</v>
      </c>
      <c r="B4060">
        <f t="shared" si="63"/>
        <v>6</v>
      </c>
      <c r="C4060" s="2">
        <v>87.34</v>
      </c>
      <c r="D4060" s="2">
        <v>1652300</v>
      </c>
      <c r="K4060">
        <v>6</v>
      </c>
      <c r="L4060" s="2">
        <v>1652300</v>
      </c>
    </row>
    <row r="4061" spans="1:12" x14ac:dyDescent="0.35">
      <c r="A4061" t="s">
        <v>5</v>
      </c>
      <c r="B4061">
        <f t="shared" si="63"/>
        <v>6</v>
      </c>
      <c r="C4061" s="2">
        <v>87.34</v>
      </c>
      <c r="D4061" s="2">
        <v>1935433</v>
      </c>
      <c r="K4061">
        <v>6</v>
      </c>
      <c r="L4061" s="2">
        <v>1935433</v>
      </c>
    </row>
    <row r="4062" spans="1:12" x14ac:dyDescent="0.35">
      <c r="A4062" t="s">
        <v>5</v>
      </c>
      <c r="B4062">
        <f t="shared" si="63"/>
        <v>6</v>
      </c>
      <c r="C4062" s="2">
        <v>87.34</v>
      </c>
      <c r="D4062" s="2">
        <v>5806955</v>
      </c>
      <c r="K4062">
        <v>6</v>
      </c>
      <c r="L4062" s="2">
        <v>5806955</v>
      </c>
    </row>
    <row r="4063" spans="1:12" x14ac:dyDescent="0.35">
      <c r="A4063" t="s">
        <v>5</v>
      </c>
      <c r="B4063">
        <f t="shared" si="63"/>
        <v>6</v>
      </c>
      <c r="C4063" s="2">
        <v>87.37</v>
      </c>
      <c r="D4063" s="2">
        <v>3819483</v>
      </c>
      <c r="K4063">
        <v>6</v>
      </c>
      <c r="L4063" s="2">
        <v>3819483</v>
      </c>
    </row>
    <row r="4064" spans="1:12" x14ac:dyDescent="0.35">
      <c r="A4064" t="s">
        <v>5</v>
      </c>
      <c r="B4064">
        <f t="shared" si="63"/>
        <v>6</v>
      </c>
      <c r="C4064" s="2">
        <v>87.39</v>
      </c>
      <c r="D4064" s="2">
        <v>3300962</v>
      </c>
      <c r="K4064">
        <v>6</v>
      </c>
      <c r="L4064" s="2">
        <v>3300962</v>
      </c>
    </row>
    <row r="4065" spans="1:12" x14ac:dyDescent="0.35">
      <c r="A4065" t="s">
        <v>5</v>
      </c>
      <c r="B4065">
        <f t="shared" si="63"/>
        <v>6</v>
      </c>
      <c r="C4065" s="2">
        <v>87.39</v>
      </c>
      <c r="D4065" s="2">
        <v>7308352</v>
      </c>
      <c r="K4065">
        <v>6</v>
      </c>
      <c r="L4065" s="2">
        <v>7308352</v>
      </c>
    </row>
    <row r="4066" spans="1:12" x14ac:dyDescent="0.35">
      <c r="A4066" t="s">
        <v>5</v>
      </c>
      <c r="B4066">
        <f t="shared" si="63"/>
        <v>6</v>
      </c>
      <c r="C4066" s="2">
        <v>87.43</v>
      </c>
      <c r="D4066" s="2">
        <v>10739899</v>
      </c>
      <c r="K4066">
        <v>6</v>
      </c>
      <c r="L4066" s="2">
        <v>10739899</v>
      </c>
    </row>
    <row r="4067" spans="1:12" x14ac:dyDescent="0.35">
      <c r="A4067" t="s">
        <v>5</v>
      </c>
      <c r="B4067">
        <f t="shared" si="63"/>
        <v>6</v>
      </c>
      <c r="C4067" s="2">
        <v>87.46</v>
      </c>
      <c r="D4067" s="2">
        <v>40088152</v>
      </c>
      <c r="K4067">
        <v>6</v>
      </c>
      <c r="L4067" s="2">
        <v>40088152</v>
      </c>
    </row>
    <row r="4068" spans="1:12" x14ac:dyDescent="0.35">
      <c r="A4068" t="s">
        <v>5</v>
      </c>
      <c r="B4068">
        <f t="shared" si="63"/>
        <v>6</v>
      </c>
      <c r="C4068" s="2">
        <v>87.46</v>
      </c>
      <c r="D4068" s="2">
        <v>0</v>
      </c>
      <c r="K4068">
        <v>6</v>
      </c>
      <c r="L4068" s="2">
        <v>0</v>
      </c>
    </row>
    <row r="4069" spans="1:12" x14ac:dyDescent="0.35">
      <c r="A4069" t="s">
        <v>5</v>
      </c>
      <c r="B4069">
        <f t="shared" si="63"/>
        <v>6</v>
      </c>
      <c r="C4069" s="2">
        <v>87.48</v>
      </c>
      <c r="D4069" s="2">
        <v>2959315</v>
      </c>
      <c r="K4069">
        <v>6</v>
      </c>
      <c r="L4069" s="2">
        <v>2959315</v>
      </c>
    </row>
    <row r="4070" spans="1:12" x14ac:dyDescent="0.35">
      <c r="A4070" t="s">
        <v>5</v>
      </c>
      <c r="B4070">
        <f t="shared" si="63"/>
        <v>6</v>
      </c>
      <c r="C4070" s="2">
        <v>87.51</v>
      </c>
      <c r="D4070" s="2">
        <v>10172356</v>
      </c>
      <c r="K4070">
        <v>6</v>
      </c>
      <c r="L4070" s="2">
        <v>10172356</v>
      </c>
    </row>
    <row r="4071" spans="1:12" x14ac:dyDescent="0.35">
      <c r="A4071" t="s">
        <v>5</v>
      </c>
      <c r="B4071">
        <f t="shared" si="63"/>
        <v>6</v>
      </c>
      <c r="C4071" s="2">
        <v>87.52</v>
      </c>
      <c r="D4071" s="2">
        <v>3962203</v>
      </c>
      <c r="K4071">
        <v>6</v>
      </c>
      <c r="L4071" s="2">
        <v>3962203</v>
      </c>
    </row>
    <row r="4072" spans="1:12" x14ac:dyDescent="0.35">
      <c r="A4072" t="s">
        <v>5</v>
      </c>
      <c r="B4072">
        <f t="shared" si="63"/>
        <v>6</v>
      </c>
      <c r="C4072" s="2">
        <v>87.52</v>
      </c>
      <c r="D4072" s="2">
        <v>34690999</v>
      </c>
      <c r="K4072">
        <v>6</v>
      </c>
      <c r="L4072" s="2">
        <v>34690999</v>
      </c>
    </row>
    <row r="4073" spans="1:12" x14ac:dyDescent="0.35">
      <c r="A4073" t="s">
        <v>5</v>
      </c>
      <c r="B4073">
        <f t="shared" si="63"/>
        <v>6</v>
      </c>
      <c r="C4073" s="2">
        <v>87.56</v>
      </c>
      <c r="D4073" s="2">
        <v>15140316</v>
      </c>
      <c r="K4073">
        <v>6</v>
      </c>
      <c r="L4073" s="2">
        <v>15140316</v>
      </c>
    </row>
    <row r="4074" spans="1:12" x14ac:dyDescent="0.35">
      <c r="A4074" t="s">
        <v>5</v>
      </c>
      <c r="B4074">
        <f t="shared" si="63"/>
        <v>6</v>
      </c>
      <c r="C4074" s="2">
        <v>87.57</v>
      </c>
      <c r="D4074" s="2">
        <v>2761620</v>
      </c>
      <c r="K4074">
        <v>6</v>
      </c>
      <c r="L4074" s="2">
        <v>2761620</v>
      </c>
    </row>
    <row r="4075" spans="1:12" x14ac:dyDescent="0.35">
      <c r="A4075" t="s">
        <v>5</v>
      </c>
      <c r="B4075">
        <f t="shared" si="63"/>
        <v>6</v>
      </c>
      <c r="C4075" s="2">
        <v>87.63</v>
      </c>
      <c r="D4075" s="2">
        <v>7179009</v>
      </c>
      <c r="K4075">
        <v>6</v>
      </c>
      <c r="L4075" s="2">
        <v>7179009</v>
      </c>
    </row>
    <row r="4076" spans="1:12" x14ac:dyDescent="0.35">
      <c r="A4076" t="s">
        <v>5</v>
      </c>
      <c r="B4076">
        <f t="shared" si="63"/>
        <v>6</v>
      </c>
      <c r="C4076" s="2">
        <v>87.65</v>
      </c>
      <c r="D4076" s="2">
        <v>208105622</v>
      </c>
      <c r="K4076">
        <v>6</v>
      </c>
      <c r="L4076" s="2">
        <v>208105622</v>
      </c>
    </row>
    <row r="4077" spans="1:12" x14ac:dyDescent="0.35">
      <c r="A4077" t="s">
        <v>5</v>
      </c>
      <c r="B4077">
        <f t="shared" si="63"/>
        <v>6</v>
      </c>
      <c r="C4077" s="2">
        <v>87.69</v>
      </c>
      <c r="D4077" s="2">
        <v>234882122</v>
      </c>
      <c r="K4077">
        <v>6</v>
      </c>
      <c r="L4077" s="2">
        <v>234882122</v>
      </c>
    </row>
    <row r="4078" spans="1:12" x14ac:dyDescent="0.35">
      <c r="A4078" t="s">
        <v>5</v>
      </c>
      <c r="B4078">
        <f t="shared" si="63"/>
        <v>6</v>
      </c>
      <c r="C4078" s="2">
        <v>87.72</v>
      </c>
      <c r="D4078" s="2">
        <v>130960873</v>
      </c>
      <c r="K4078">
        <v>6</v>
      </c>
      <c r="L4078" s="2">
        <v>130960873</v>
      </c>
    </row>
    <row r="4079" spans="1:12" x14ac:dyDescent="0.35">
      <c r="A4079" t="s">
        <v>5</v>
      </c>
      <c r="B4079">
        <f t="shared" si="63"/>
        <v>6</v>
      </c>
      <c r="C4079" s="2">
        <v>87.75</v>
      </c>
      <c r="D4079" s="2">
        <v>6734715</v>
      </c>
      <c r="K4079">
        <v>6</v>
      </c>
      <c r="L4079" s="2">
        <v>6734715</v>
      </c>
    </row>
    <row r="4080" spans="1:12" x14ac:dyDescent="0.35">
      <c r="A4080" t="s">
        <v>5</v>
      </c>
      <c r="B4080">
        <f t="shared" si="63"/>
        <v>6</v>
      </c>
      <c r="C4080" s="2">
        <v>87.8</v>
      </c>
      <c r="D4080" s="2">
        <v>10058671</v>
      </c>
      <c r="K4080">
        <v>6</v>
      </c>
      <c r="L4080" s="2">
        <v>10058671</v>
      </c>
    </row>
    <row r="4081" spans="1:12" x14ac:dyDescent="0.35">
      <c r="A4081" t="s">
        <v>5</v>
      </c>
      <c r="B4081">
        <f t="shared" si="63"/>
        <v>6</v>
      </c>
      <c r="C4081" s="2">
        <v>87.81</v>
      </c>
      <c r="D4081" s="2">
        <v>854133</v>
      </c>
      <c r="K4081">
        <v>6</v>
      </c>
      <c r="L4081" s="2">
        <v>854133</v>
      </c>
    </row>
    <row r="4082" spans="1:12" x14ac:dyDescent="0.35">
      <c r="A4082" t="s">
        <v>5</v>
      </c>
      <c r="B4082">
        <f t="shared" si="63"/>
        <v>6</v>
      </c>
      <c r="C4082" s="2">
        <v>87.89</v>
      </c>
      <c r="D4082" s="2">
        <v>1283226</v>
      </c>
      <c r="K4082">
        <v>6</v>
      </c>
      <c r="L4082" s="2">
        <v>1283226</v>
      </c>
    </row>
    <row r="4083" spans="1:12" x14ac:dyDescent="0.35">
      <c r="A4083" t="s">
        <v>5</v>
      </c>
      <c r="B4083">
        <f t="shared" si="63"/>
        <v>6</v>
      </c>
      <c r="C4083" s="2">
        <v>87.89</v>
      </c>
      <c r="D4083" s="2">
        <v>14015204</v>
      </c>
      <c r="K4083">
        <v>6</v>
      </c>
      <c r="L4083" s="2">
        <v>14015204</v>
      </c>
    </row>
    <row r="4084" spans="1:12" x14ac:dyDescent="0.35">
      <c r="A4084" t="s">
        <v>5</v>
      </c>
      <c r="B4084">
        <f t="shared" si="63"/>
        <v>6</v>
      </c>
      <c r="C4084" s="2">
        <v>87.9</v>
      </c>
      <c r="D4084" s="2">
        <v>5413486</v>
      </c>
      <c r="K4084">
        <v>6</v>
      </c>
      <c r="L4084" s="2">
        <v>5413486</v>
      </c>
    </row>
    <row r="4085" spans="1:12" x14ac:dyDescent="0.35">
      <c r="A4085" t="s">
        <v>5</v>
      </c>
      <c r="B4085">
        <f t="shared" si="63"/>
        <v>6</v>
      </c>
      <c r="C4085" s="2">
        <v>87.91</v>
      </c>
      <c r="D4085" s="2">
        <v>5997836</v>
      </c>
      <c r="K4085">
        <v>6</v>
      </c>
      <c r="L4085" s="2">
        <v>5997836</v>
      </c>
    </row>
    <row r="4086" spans="1:12" x14ac:dyDescent="0.35">
      <c r="A4086" t="s">
        <v>5</v>
      </c>
      <c r="B4086">
        <f t="shared" si="63"/>
        <v>6</v>
      </c>
      <c r="C4086" s="2">
        <v>87.91</v>
      </c>
      <c r="D4086" s="2">
        <v>7945671</v>
      </c>
      <c r="K4086">
        <v>6</v>
      </c>
      <c r="L4086" s="2">
        <v>7945671</v>
      </c>
    </row>
    <row r="4087" spans="1:12" x14ac:dyDescent="0.35">
      <c r="A4087" t="s">
        <v>5</v>
      </c>
      <c r="B4087">
        <f t="shared" si="63"/>
        <v>6</v>
      </c>
      <c r="C4087" s="2">
        <v>87.97</v>
      </c>
      <c r="D4087" s="2">
        <v>2044847</v>
      </c>
      <c r="K4087">
        <v>6</v>
      </c>
      <c r="L4087" s="2">
        <v>2044847</v>
      </c>
    </row>
    <row r="4088" spans="1:12" x14ac:dyDescent="0.35">
      <c r="A4088" t="s">
        <v>5</v>
      </c>
      <c r="B4088">
        <f t="shared" si="63"/>
        <v>6</v>
      </c>
      <c r="C4088" s="2">
        <v>87.97</v>
      </c>
      <c r="D4088" s="2">
        <v>3636847</v>
      </c>
      <c r="K4088">
        <v>6</v>
      </c>
      <c r="L4088" s="2">
        <v>3636847</v>
      </c>
    </row>
    <row r="4089" spans="1:12" x14ac:dyDescent="0.35">
      <c r="A4089" t="s">
        <v>5</v>
      </c>
      <c r="B4089">
        <f t="shared" si="63"/>
        <v>6</v>
      </c>
      <c r="C4089" s="2">
        <v>87.98</v>
      </c>
      <c r="D4089" s="2">
        <v>3136188</v>
      </c>
      <c r="K4089">
        <v>6</v>
      </c>
      <c r="L4089" s="2">
        <v>3136188</v>
      </c>
    </row>
    <row r="4090" spans="1:12" x14ac:dyDescent="0.35">
      <c r="A4090" t="s">
        <v>5</v>
      </c>
      <c r="B4090">
        <f t="shared" si="63"/>
        <v>6</v>
      </c>
      <c r="C4090" s="2">
        <v>88.05</v>
      </c>
      <c r="D4090" s="2">
        <v>1417906</v>
      </c>
      <c r="K4090">
        <v>6</v>
      </c>
      <c r="L4090" s="2">
        <v>1417906</v>
      </c>
    </row>
    <row r="4091" spans="1:12" x14ac:dyDescent="0.35">
      <c r="A4091" t="s">
        <v>5</v>
      </c>
      <c r="B4091">
        <f t="shared" si="63"/>
        <v>6</v>
      </c>
      <c r="C4091" s="2">
        <v>88.05</v>
      </c>
      <c r="D4091" s="2">
        <v>3359772</v>
      </c>
      <c r="K4091">
        <v>6</v>
      </c>
      <c r="L4091" s="2">
        <v>3359772</v>
      </c>
    </row>
    <row r="4092" spans="1:12" x14ac:dyDescent="0.35">
      <c r="A4092" t="s">
        <v>5</v>
      </c>
      <c r="B4092">
        <f t="shared" si="63"/>
        <v>6</v>
      </c>
      <c r="C4092" s="2">
        <v>88.07</v>
      </c>
      <c r="D4092" s="2">
        <v>80100420</v>
      </c>
      <c r="K4092">
        <v>6</v>
      </c>
      <c r="L4092" s="2">
        <v>80100420</v>
      </c>
    </row>
    <row r="4093" spans="1:12" x14ac:dyDescent="0.35">
      <c r="A4093" t="s">
        <v>5</v>
      </c>
      <c r="B4093">
        <f t="shared" si="63"/>
        <v>6</v>
      </c>
      <c r="C4093" s="2">
        <v>88.09</v>
      </c>
      <c r="D4093" s="2">
        <v>3409114</v>
      </c>
      <c r="K4093">
        <v>6</v>
      </c>
      <c r="L4093" s="2">
        <v>3409114</v>
      </c>
    </row>
    <row r="4094" spans="1:12" x14ac:dyDescent="0.35">
      <c r="A4094" t="s">
        <v>5</v>
      </c>
      <c r="B4094">
        <f t="shared" si="63"/>
        <v>6</v>
      </c>
      <c r="C4094" s="2">
        <v>88.1</v>
      </c>
      <c r="D4094" s="2">
        <v>2836848</v>
      </c>
      <c r="K4094">
        <v>6</v>
      </c>
      <c r="L4094" s="2">
        <v>2836848</v>
      </c>
    </row>
    <row r="4095" spans="1:12" x14ac:dyDescent="0.35">
      <c r="A4095" t="s">
        <v>5</v>
      </c>
      <c r="B4095">
        <f t="shared" si="63"/>
        <v>6</v>
      </c>
      <c r="C4095" s="2">
        <v>88.12</v>
      </c>
      <c r="D4095" s="2">
        <v>2363909</v>
      </c>
      <c r="K4095">
        <v>6</v>
      </c>
      <c r="L4095" s="2">
        <v>2363909</v>
      </c>
    </row>
    <row r="4096" spans="1:12" x14ac:dyDescent="0.35">
      <c r="A4096" t="s">
        <v>5</v>
      </c>
      <c r="B4096">
        <f t="shared" si="63"/>
        <v>6</v>
      </c>
      <c r="C4096" s="2">
        <v>88.13</v>
      </c>
      <c r="D4096" s="2">
        <v>2966482</v>
      </c>
      <c r="K4096">
        <v>6</v>
      </c>
      <c r="L4096" s="2">
        <v>2966482</v>
      </c>
    </row>
    <row r="4097" spans="1:12" x14ac:dyDescent="0.35">
      <c r="A4097" t="s">
        <v>5</v>
      </c>
      <c r="B4097">
        <f t="shared" si="63"/>
        <v>6</v>
      </c>
      <c r="C4097" s="2">
        <v>88.13</v>
      </c>
      <c r="D4097" s="2">
        <v>23939323</v>
      </c>
      <c r="K4097">
        <v>6</v>
      </c>
      <c r="L4097" s="2">
        <v>23939323</v>
      </c>
    </row>
    <row r="4098" spans="1:12" x14ac:dyDescent="0.35">
      <c r="A4098" t="s">
        <v>5</v>
      </c>
      <c r="B4098">
        <f t="shared" si="63"/>
        <v>6</v>
      </c>
      <c r="C4098" s="2">
        <v>88.14</v>
      </c>
      <c r="D4098" s="2">
        <v>2848403</v>
      </c>
      <c r="K4098">
        <v>6</v>
      </c>
      <c r="L4098" s="2">
        <v>2848403</v>
      </c>
    </row>
    <row r="4099" spans="1:12" x14ac:dyDescent="0.35">
      <c r="A4099" t="s">
        <v>5</v>
      </c>
      <c r="B4099">
        <f t="shared" ref="B4099:B4162" si="64">VLOOKUP(A4099,$H$2:$I$12,2,FALSE)</f>
        <v>6</v>
      </c>
      <c r="C4099" s="2">
        <v>88.19</v>
      </c>
      <c r="D4099" s="2">
        <v>13241689</v>
      </c>
      <c r="K4099">
        <v>6</v>
      </c>
      <c r="L4099" s="2">
        <v>13241689</v>
      </c>
    </row>
    <row r="4100" spans="1:12" x14ac:dyDescent="0.35">
      <c r="A4100" t="s">
        <v>5</v>
      </c>
      <c r="B4100">
        <f t="shared" si="64"/>
        <v>6</v>
      </c>
      <c r="C4100" s="2">
        <v>88.21</v>
      </c>
      <c r="D4100" s="2">
        <v>5262976</v>
      </c>
      <c r="K4100">
        <v>6</v>
      </c>
      <c r="L4100" s="2">
        <v>5262976</v>
      </c>
    </row>
    <row r="4101" spans="1:12" x14ac:dyDescent="0.35">
      <c r="A4101" t="s">
        <v>5</v>
      </c>
      <c r="B4101">
        <f t="shared" si="64"/>
        <v>6</v>
      </c>
      <c r="C4101" s="2">
        <v>88.22</v>
      </c>
      <c r="D4101" s="2">
        <v>2033318</v>
      </c>
      <c r="K4101">
        <v>6</v>
      </c>
      <c r="L4101" s="2">
        <v>2033318</v>
      </c>
    </row>
    <row r="4102" spans="1:12" x14ac:dyDescent="0.35">
      <c r="A4102" t="s">
        <v>5</v>
      </c>
      <c r="B4102">
        <f t="shared" si="64"/>
        <v>6</v>
      </c>
      <c r="C4102" s="2">
        <v>88.22</v>
      </c>
      <c r="D4102" s="2">
        <v>9675527</v>
      </c>
      <c r="K4102">
        <v>6</v>
      </c>
      <c r="L4102" s="2">
        <v>9675527</v>
      </c>
    </row>
    <row r="4103" spans="1:12" x14ac:dyDescent="0.35">
      <c r="A4103" t="s">
        <v>5</v>
      </c>
      <c r="B4103">
        <f t="shared" si="64"/>
        <v>6</v>
      </c>
      <c r="C4103" s="2">
        <v>88.23</v>
      </c>
      <c r="D4103" s="2">
        <v>1522809</v>
      </c>
      <c r="K4103">
        <v>6</v>
      </c>
      <c r="L4103" s="2">
        <v>1522809</v>
      </c>
    </row>
    <row r="4104" spans="1:12" x14ac:dyDescent="0.35">
      <c r="A4104" t="s">
        <v>5</v>
      </c>
      <c r="B4104">
        <f t="shared" si="64"/>
        <v>6</v>
      </c>
      <c r="C4104" s="2">
        <v>88.27</v>
      </c>
      <c r="D4104" s="2">
        <v>1006519</v>
      </c>
      <c r="K4104">
        <v>6</v>
      </c>
      <c r="L4104" s="2">
        <v>1006519</v>
      </c>
    </row>
    <row r="4105" spans="1:12" x14ac:dyDescent="0.35">
      <c r="A4105" t="s">
        <v>5</v>
      </c>
      <c r="B4105">
        <f t="shared" si="64"/>
        <v>6</v>
      </c>
      <c r="C4105" s="2">
        <v>88.28</v>
      </c>
      <c r="D4105" s="2">
        <v>1925572</v>
      </c>
      <c r="K4105">
        <v>6</v>
      </c>
      <c r="L4105" s="2">
        <v>1925572</v>
      </c>
    </row>
    <row r="4106" spans="1:12" x14ac:dyDescent="0.35">
      <c r="A4106" t="s">
        <v>5</v>
      </c>
      <c r="B4106">
        <f t="shared" si="64"/>
        <v>6</v>
      </c>
      <c r="C4106" s="2">
        <v>88.36</v>
      </c>
      <c r="D4106" s="2">
        <v>10358818</v>
      </c>
      <c r="K4106">
        <v>6</v>
      </c>
      <c r="L4106" s="2">
        <v>10358818</v>
      </c>
    </row>
    <row r="4107" spans="1:12" x14ac:dyDescent="0.35">
      <c r="A4107" t="s">
        <v>5</v>
      </c>
      <c r="B4107">
        <f t="shared" si="64"/>
        <v>6</v>
      </c>
      <c r="C4107" s="2">
        <v>88.39</v>
      </c>
      <c r="D4107" s="2">
        <v>4123366</v>
      </c>
      <c r="K4107">
        <v>6</v>
      </c>
      <c r="L4107" s="2">
        <v>4123366</v>
      </c>
    </row>
    <row r="4108" spans="1:12" x14ac:dyDescent="0.35">
      <c r="A4108" t="s">
        <v>5</v>
      </c>
      <c r="B4108">
        <f t="shared" si="64"/>
        <v>6</v>
      </c>
      <c r="C4108" s="2">
        <v>88.39</v>
      </c>
      <c r="D4108" s="2">
        <v>47461052</v>
      </c>
      <c r="K4108">
        <v>6</v>
      </c>
      <c r="L4108" s="2">
        <v>47461052</v>
      </c>
    </row>
    <row r="4109" spans="1:12" x14ac:dyDescent="0.35">
      <c r="A4109" t="s">
        <v>5</v>
      </c>
      <c r="B4109">
        <f t="shared" si="64"/>
        <v>6</v>
      </c>
      <c r="C4109" s="2">
        <v>88.48</v>
      </c>
      <c r="D4109" s="2">
        <v>3219559</v>
      </c>
      <c r="K4109">
        <v>6</v>
      </c>
      <c r="L4109" s="2">
        <v>3219559</v>
      </c>
    </row>
    <row r="4110" spans="1:12" x14ac:dyDescent="0.35">
      <c r="A4110" t="s">
        <v>5</v>
      </c>
      <c r="B4110">
        <f t="shared" si="64"/>
        <v>6</v>
      </c>
      <c r="C4110" s="2">
        <v>88.49</v>
      </c>
      <c r="D4110" s="2">
        <v>5845136</v>
      </c>
      <c r="K4110">
        <v>6</v>
      </c>
      <c r="L4110" s="2">
        <v>5845136</v>
      </c>
    </row>
    <row r="4111" spans="1:12" x14ac:dyDescent="0.35">
      <c r="A4111" t="s">
        <v>5</v>
      </c>
      <c r="B4111">
        <f t="shared" si="64"/>
        <v>6</v>
      </c>
      <c r="C4111" s="2">
        <v>88.51</v>
      </c>
      <c r="D4111" s="2">
        <v>2567406</v>
      </c>
      <c r="K4111">
        <v>6</v>
      </c>
      <c r="L4111" s="2">
        <v>2567406</v>
      </c>
    </row>
    <row r="4112" spans="1:12" x14ac:dyDescent="0.35">
      <c r="A4112" t="s">
        <v>5</v>
      </c>
      <c r="B4112">
        <f t="shared" si="64"/>
        <v>6</v>
      </c>
      <c r="C4112" s="2">
        <v>88.54</v>
      </c>
      <c r="D4112" s="2">
        <v>6044510</v>
      </c>
      <c r="K4112">
        <v>6</v>
      </c>
      <c r="L4112" s="2">
        <v>6044510</v>
      </c>
    </row>
    <row r="4113" spans="1:12" x14ac:dyDescent="0.35">
      <c r="A4113" t="s">
        <v>5</v>
      </c>
      <c r="B4113">
        <f t="shared" si="64"/>
        <v>6</v>
      </c>
      <c r="C4113" s="2">
        <v>88.55</v>
      </c>
      <c r="D4113" s="2">
        <v>2863691</v>
      </c>
      <c r="K4113">
        <v>6</v>
      </c>
      <c r="L4113" s="2">
        <v>2863691</v>
      </c>
    </row>
    <row r="4114" spans="1:12" x14ac:dyDescent="0.35">
      <c r="A4114" t="s">
        <v>5</v>
      </c>
      <c r="B4114">
        <f t="shared" si="64"/>
        <v>6</v>
      </c>
      <c r="C4114" s="2">
        <v>88.59</v>
      </c>
      <c r="D4114" s="2">
        <v>1077955</v>
      </c>
      <c r="K4114">
        <v>6</v>
      </c>
      <c r="L4114" s="2">
        <v>1077955</v>
      </c>
    </row>
    <row r="4115" spans="1:12" x14ac:dyDescent="0.35">
      <c r="A4115" t="s">
        <v>5</v>
      </c>
      <c r="B4115">
        <f t="shared" si="64"/>
        <v>6</v>
      </c>
      <c r="C4115" s="2">
        <v>88.63</v>
      </c>
      <c r="D4115" s="2">
        <v>4269167</v>
      </c>
      <c r="K4115">
        <v>6</v>
      </c>
      <c r="L4115" s="2">
        <v>4269167</v>
      </c>
    </row>
    <row r="4116" spans="1:12" x14ac:dyDescent="0.35">
      <c r="A4116" t="s">
        <v>5</v>
      </c>
      <c r="B4116">
        <f t="shared" si="64"/>
        <v>6</v>
      </c>
      <c r="C4116" s="2">
        <v>88.64</v>
      </c>
      <c r="D4116" s="2">
        <v>4334720</v>
      </c>
      <c r="K4116">
        <v>6</v>
      </c>
      <c r="L4116" s="2">
        <v>4334720</v>
      </c>
    </row>
    <row r="4117" spans="1:12" x14ac:dyDescent="0.35">
      <c r="A4117" t="s">
        <v>5</v>
      </c>
      <c r="B4117">
        <f t="shared" si="64"/>
        <v>6</v>
      </c>
      <c r="C4117" s="2">
        <v>88.66</v>
      </c>
      <c r="D4117" s="2">
        <v>2484695</v>
      </c>
      <c r="K4117">
        <v>6</v>
      </c>
      <c r="L4117" s="2">
        <v>2484695</v>
      </c>
    </row>
    <row r="4118" spans="1:12" x14ac:dyDescent="0.35">
      <c r="A4118" t="s">
        <v>5</v>
      </c>
      <c r="B4118">
        <f t="shared" si="64"/>
        <v>6</v>
      </c>
      <c r="C4118" s="2">
        <v>88.68</v>
      </c>
      <c r="D4118" s="2">
        <v>3708501</v>
      </c>
      <c r="K4118">
        <v>6</v>
      </c>
      <c r="L4118" s="2">
        <v>3708501</v>
      </c>
    </row>
    <row r="4119" spans="1:12" x14ac:dyDescent="0.35">
      <c r="A4119" t="s">
        <v>5</v>
      </c>
      <c r="B4119">
        <f t="shared" si="64"/>
        <v>6</v>
      </c>
      <c r="C4119" s="2">
        <v>88.68</v>
      </c>
      <c r="D4119" s="2">
        <v>118050010</v>
      </c>
      <c r="K4119">
        <v>6</v>
      </c>
      <c r="L4119" s="2">
        <v>118050010</v>
      </c>
    </row>
    <row r="4120" spans="1:12" x14ac:dyDescent="0.35">
      <c r="A4120" t="s">
        <v>5</v>
      </c>
      <c r="B4120">
        <f t="shared" si="64"/>
        <v>6</v>
      </c>
      <c r="C4120" s="2">
        <v>88.69</v>
      </c>
      <c r="D4120" s="2">
        <v>1798173</v>
      </c>
      <c r="K4120">
        <v>6</v>
      </c>
      <c r="L4120" s="2">
        <v>1798173</v>
      </c>
    </row>
    <row r="4121" spans="1:12" x14ac:dyDescent="0.35">
      <c r="A4121" t="s">
        <v>5</v>
      </c>
      <c r="B4121">
        <f t="shared" si="64"/>
        <v>6</v>
      </c>
      <c r="C4121" s="2">
        <v>88.71</v>
      </c>
      <c r="D4121" s="2">
        <v>4691864</v>
      </c>
      <c r="K4121">
        <v>6</v>
      </c>
      <c r="L4121" s="2">
        <v>4691864</v>
      </c>
    </row>
    <row r="4122" spans="1:12" x14ac:dyDescent="0.35">
      <c r="A4122" t="s">
        <v>5</v>
      </c>
      <c r="B4122">
        <f t="shared" si="64"/>
        <v>6</v>
      </c>
      <c r="C4122" s="2">
        <v>88.72</v>
      </c>
      <c r="D4122" s="2">
        <v>1631751</v>
      </c>
      <c r="K4122">
        <v>6</v>
      </c>
      <c r="L4122" s="2">
        <v>1631751</v>
      </c>
    </row>
    <row r="4123" spans="1:12" x14ac:dyDescent="0.35">
      <c r="A4123" t="s">
        <v>5</v>
      </c>
      <c r="B4123">
        <f t="shared" si="64"/>
        <v>6</v>
      </c>
      <c r="C4123" s="2">
        <v>88.72</v>
      </c>
      <c r="D4123" s="2">
        <v>24202872</v>
      </c>
      <c r="K4123">
        <v>6</v>
      </c>
      <c r="L4123" s="2">
        <v>24202872</v>
      </c>
    </row>
    <row r="4124" spans="1:12" x14ac:dyDescent="0.35">
      <c r="A4124" t="s">
        <v>5</v>
      </c>
      <c r="B4124">
        <f t="shared" si="64"/>
        <v>6</v>
      </c>
      <c r="C4124" s="2">
        <v>88.73</v>
      </c>
      <c r="D4124" s="2">
        <v>329696904</v>
      </c>
      <c r="K4124">
        <v>6</v>
      </c>
      <c r="L4124" s="2">
        <v>329696904</v>
      </c>
    </row>
    <row r="4125" spans="1:12" x14ac:dyDescent="0.35">
      <c r="A4125" t="s">
        <v>5</v>
      </c>
      <c r="B4125">
        <f t="shared" si="64"/>
        <v>6</v>
      </c>
      <c r="C4125" s="2">
        <v>88.74</v>
      </c>
      <c r="D4125" s="2">
        <v>1272924</v>
      </c>
      <c r="K4125">
        <v>6</v>
      </c>
      <c r="L4125" s="2">
        <v>1272924</v>
      </c>
    </row>
    <row r="4126" spans="1:12" x14ac:dyDescent="0.35">
      <c r="A4126" t="s">
        <v>5</v>
      </c>
      <c r="B4126">
        <f t="shared" si="64"/>
        <v>6</v>
      </c>
      <c r="C4126" s="2">
        <v>88.74</v>
      </c>
      <c r="D4126" s="2">
        <v>5194322</v>
      </c>
      <c r="K4126">
        <v>6</v>
      </c>
      <c r="L4126" s="2">
        <v>5194322</v>
      </c>
    </row>
    <row r="4127" spans="1:12" x14ac:dyDescent="0.35">
      <c r="A4127" t="s">
        <v>5</v>
      </c>
      <c r="B4127">
        <f t="shared" si="64"/>
        <v>6</v>
      </c>
      <c r="C4127" s="2">
        <v>88.77</v>
      </c>
      <c r="D4127" s="2">
        <v>5592326</v>
      </c>
      <c r="K4127">
        <v>6</v>
      </c>
      <c r="L4127" s="2">
        <v>5592326</v>
      </c>
    </row>
    <row r="4128" spans="1:12" x14ac:dyDescent="0.35">
      <c r="A4128" t="s">
        <v>5</v>
      </c>
      <c r="B4128">
        <f t="shared" si="64"/>
        <v>6</v>
      </c>
      <c r="C4128" s="2">
        <v>88.79</v>
      </c>
      <c r="D4128" s="2">
        <v>4991740</v>
      </c>
      <c r="K4128">
        <v>6</v>
      </c>
      <c r="L4128" s="2">
        <v>4991740</v>
      </c>
    </row>
    <row r="4129" spans="1:12" x14ac:dyDescent="0.35">
      <c r="A4129" t="s">
        <v>5</v>
      </c>
      <c r="B4129">
        <f t="shared" si="64"/>
        <v>6</v>
      </c>
      <c r="C4129" s="2">
        <v>88.79</v>
      </c>
      <c r="D4129" s="2">
        <v>5357443</v>
      </c>
      <c r="K4129">
        <v>6</v>
      </c>
      <c r="L4129" s="2">
        <v>5357443</v>
      </c>
    </row>
    <row r="4130" spans="1:12" x14ac:dyDescent="0.35">
      <c r="A4130" t="s">
        <v>5</v>
      </c>
      <c r="B4130">
        <f t="shared" si="64"/>
        <v>6</v>
      </c>
      <c r="C4130" s="2">
        <v>88.83</v>
      </c>
      <c r="D4130" s="2">
        <v>1552903</v>
      </c>
      <c r="K4130">
        <v>6</v>
      </c>
      <c r="L4130" s="2">
        <v>1552903</v>
      </c>
    </row>
    <row r="4131" spans="1:12" x14ac:dyDescent="0.35">
      <c r="A4131" t="s">
        <v>5</v>
      </c>
      <c r="B4131">
        <f t="shared" si="64"/>
        <v>6</v>
      </c>
      <c r="C4131" s="2">
        <v>88.83</v>
      </c>
      <c r="D4131" s="2">
        <v>1707168</v>
      </c>
      <c r="K4131">
        <v>6</v>
      </c>
      <c r="L4131" s="2">
        <v>1707168</v>
      </c>
    </row>
    <row r="4132" spans="1:12" x14ac:dyDescent="0.35">
      <c r="A4132" t="s">
        <v>5</v>
      </c>
      <c r="B4132">
        <f t="shared" si="64"/>
        <v>6</v>
      </c>
      <c r="C4132" s="2">
        <v>88.83</v>
      </c>
      <c r="D4132" s="2">
        <v>115668425</v>
      </c>
      <c r="K4132">
        <v>6</v>
      </c>
      <c r="L4132" s="2">
        <v>115668425</v>
      </c>
    </row>
    <row r="4133" spans="1:12" x14ac:dyDescent="0.35">
      <c r="A4133" t="s">
        <v>5</v>
      </c>
      <c r="B4133">
        <f t="shared" si="64"/>
        <v>6</v>
      </c>
      <c r="C4133" s="2">
        <v>88.84</v>
      </c>
      <c r="D4133" s="2">
        <v>1267963</v>
      </c>
      <c r="K4133">
        <v>6</v>
      </c>
      <c r="L4133" s="2">
        <v>1267963</v>
      </c>
    </row>
    <row r="4134" spans="1:12" x14ac:dyDescent="0.35">
      <c r="A4134" t="s">
        <v>5</v>
      </c>
      <c r="B4134">
        <f t="shared" si="64"/>
        <v>6</v>
      </c>
      <c r="C4134" s="2">
        <v>88.89</v>
      </c>
      <c r="D4134" s="2">
        <v>4108377</v>
      </c>
      <c r="K4134">
        <v>6</v>
      </c>
      <c r="L4134" s="2">
        <v>4108377</v>
      </c>
    </row>
    <row r="4135" spans="1:12" x14ac:dyDescent="0.35">
      <c r="A4135" t="s">
        <v>5</v>
      </c>
      <c r="B4135">
        <f t="shared" si="64"/>
        <v>6</v>
      </c>
      <c r="C4135" s="2">
        <v>88.94</v>
      </c>
      <c r="D4135" s="2">
        <v>60251194</v>
      </c>
      <c r="K4135">
        <v>6</v>
      </c>
      <c r="L4135" s="2">
        <v>60251194</v>
      </c>
    </row>
    <row r="4136" spans="1:12" x14ac:dyDescent="0.35">
      <c r="A4136" t="s">
        <v>5</v>
      </c>
      <c r="B4136">
        <f t="shared" si="64"/>
        <v>6</v>
      </c>
      <c r="C4136" s="2">
        <v>88.97</v>
      </c>
      <c r="D4136" s="2">
        <v>16282748</v>
      </c>
      <c r="K4136">
        <v>6</v>
      </c>
      <c r="L4136" s="2">
        <v>16282748</v>
      </c>
    </row>
    <row r="4137" spans="1:12" x14ac:dyDescent="0.35">
      <c r="A4137" t="s">
        <v>5</v>
      </c>
      <c r="B4137">
        <f t="shared" si="64"/>
        <v>6</v>
      </c>
      <c r="C4137" s="2">
        <v>88.99</v>
      </c>
      <c r="D4137" s="2">
        <v>6931886</v>
      </c>
      <c r="K4137">
        <v>6</v>
      </c>
      <c r="L4137" s="2">
        <v>6931886</v>
      </c>
    </row>
    <row r="4138" spans="1:12" x14ac:dyDescent="0.35">
      <c r="A4138" t="s">
        <v>5</v>
      </c>
      <c r="B4138">
        <f t="shared" si="64"/>
        <v>6</v>
      </c>
      <c r="C4138" s="2">
        <v>89</v>
      </c>
      <c r="D4138" s="2">
        <v>6211868</v>
      </c>
      <c r="K4138">
        <v>6</v>
      </c>
      <c r="L4138" s="2">
        <v>6211868</v>
      </c>
    </row>
    <row r="4139" spans="1:12" x14ac:dyDescent="0.35">
      <c r="A4139" t="s">
        <v>5</v>
      </c>
      <c r="B4139">
        <f t="shared" si="64"/>
        <v>6</v>
      </c>
      <c r="C4139" s="2">
        <v>89</v>
      </c>
      <c r="D4139" s="2">
        <v>355945511</v>
      </c>
      <c r="K4139">
        <v>6</v>
      </c>
      <c r="L4139" s="2">
        <v>355945511</v>
      </c>
    </row>
    <row r="4140" spans="1:12" x14ac:dyDescent="0.35">
      <c r="A4140" t="s">
        <v>5</v>
      </c>
      <c r="B4140">
        <f t="shared" si="64"/>
        <v>6</v>
      </c>
      <c r="C4140" s="2">
        <v>89.02</v>
      </c>
      <c r="D4140" s="2">
        <v>2457095</v>
      </c>
      <c r="K4140">
        <v>6</v>
      </c>
      <c r="L4140" s="2">
        <v>2457095</v>
      </c>
    </row>
    <row r="4141" spans="1:12" x14ac:dyDescent="0.35">
      <c r="A4141" t="s">
        <v>5</v>
      </c>
      <c r="B4141">
        <f t="shared" si="64"/>
        <v>6</v>
      </c>
      <c r="C4141" s="2">
        <v>89.02</v>
      </c>
      <c r="D4141" s="2">
        <v>6324372</v>
      </c>
      <c r="K4141">
        <v>6</v>
      </c>
      <c r="L4141" s="2">
        <v>6324372</v>
      </c>
    </row>
    <row r="4142" spans="1:12" x14ac:dyDescent="0.35">
      <c r="A4142" t="s">
        <v>5</v>
      </c>
      <c r="B4142">
        <f t="shared" si="64"/>
        <v>6</v>
      </c>
      <c r="C4142" s="2">
        <v>89.03</v>
      </c>
      <c r="D4142" s="2">
        <v>3414314</v>
      </c>
      <c r="K4142">
        <v>6</v>
      </c>
      <c r="L4142" s="2">
        <v>3414314</v>
      </c>
    </row>
    <row r="4143" spans="1:12" x14ac:dyDescent="0.35">
      <c r="A4143" t="s">
        <v>5</v>
      </c>
      <c r="B4143">
        <f t="shared" si="64"/>
        <v>6</v>
      </c>
      <c r="C4143" s="2">
        <v>89.03</v>
      </c>
      <c r="D4143" s="2">
        <v>5145331</v>
      </c>
      <c r="K4143">
        <v>6</v>
      </c>
      <c r="L4143" s="2">
        <v>5145331</v>
      </c>
    </row>
    <row r="4144" spans="1:12" x14ac:dyDescent="0.35">
      <c r="A4144" t="s">
        <v>5</v>
      </c>
      <c r="B4144">
        <f t="shared" si="64"/>
        <v>6</v>
      </c>
      <c r="C4144" s="2">
        <v>89.06</v>
      </c>
      <c r="D4144" s="2">
        <v>2818928</v>
      </c>
      <c r="K4144">
        <v>6</v>
      </c>
      <c r="L4144" s="2">
        <v>2818928</v>
      </c>
    </row>
    <row r="4145" spans="1:12" x14ac:dyDescent="0.35">
      <c r="A4145" t="s">
        <v>5</v>
      </c>
      <c r="B4145">
        <f t="shared" si="64"/>
        <v>6</v>
      </c>
      <c r="C4145" s="2">
        <v>89.07</v>
      </c>
      <c r="D4145" s="2">
        <v>18773110</v>
      </c>
      <c r="K4145">
        <v>6</v>
      </c>
      <c r="L4145" s="2">
        <v>18773110</v>
      </c>
    </row>
    <row r="4146" spans="1:12" x14ac:dyDescent="0.35">
      <c r="A4146" t="s">
        <v>5</v>
      </c>
      <c r="B4146">
        <f t="shared" si="64"/>
        <v>6</v>
      </c>
      <c r="C4146" s="2">
        <v>89.11</v>
      </c>
      <c r="D4146" s="2">
        <v>5640939</v>
      </c>
      <c r="K4146">
        <v>6</v>
      </c>
      <c r="L4146" s="2">
        <v>5640939</v>
      </c>
    </row>
    <row r="4147" spans="1:12" x14ac:dyDescent="0.35">
      <c r="A4147" t="s">
        <v>5</v>
      </c>
      <c r="B4147">
        <f t="shared" si="64"/>
        <v>6</v>
      </c>
      <c r="C4147" s="2">
        <v>89.12</v>
      </c>
      <c r="D4147" s="2">
        <v>25627165</v>
      </c>
      <c r="K4147">
        <v>6</v>
      </c>
      <c r="L4147" s="2">
        <v>25627165</v>
      </c>
    </row>
    <row r="4148" spans="1:12" x14ac:dyDescent="0.35">
      <c r="A4148" t="s">
        <v>5</v>
      </c>
      <c r="B4148">
        <f t="shared" si="64"/>
        <v>6</v>
      </c>
      <c r="C4148" s="2">
        <v>89.12</v>
      </c>
      <c r="D4148" s="2">
        <v>33584592</v>
      </c>
      <c r="K4148">
        <v>6</v>
      </c>
      <c r="L4148" s="2">
        <v>33584592</v>
      </c>
    </row>
    <row r="4149" spans="1:12" x14ac:dyDescent="0.35">
      <c r="A4149" t="s">
        <v>5</v>
      </c>
      <c r="B4149">
        <f t="shared" si="64"/>
        <v>6</v>
      </c>
      <c r="C4149" s="2">
        <v>89.18</v>
      </c>
      <c r="D4149" s="2">
        <v>1921014</v>
      </c>
      <c r="K4149">
        <v>6</v>
      </c>
      <c r="L4149" s="2">
        <v>1921014</v>
      </c>
    </row>
    <row r="4150" spans="1:12" x14ac:dyDescent="0.35">
      <c r="A4150" t="s">
        <v>5</v>
      </c>
      <c r="B4150">
        <f t="shared" si="64"/>
        <v>6</v>
      </c>
      <c r="C4150" s="2">
        <v>89.18</v>
      </c>
      <c r="D4150" s="2">
        <v>4309134</v>
      </c>
      <c r="K4150">
        <v>6</v>
      </c>
      <c r="L4150" s="2">
        <v>4309134</v>
      </c>
    </row>
    <row r="4151" spans="1:12" x14ac:dyDescent="0.35">
      <c r="A4151" t="s">
        <v>5</v>
      </c>
      <c r="B4151">
        <f t="shared" si="64"/>
        <v>6</v>
      </c>
      <c r="C4151" s="2">
        <v>89.19</v>
      </c>
      <c r="D4151" s="2">
        <v>1764222</v>
      </c>
      <c r="K4151">
        <v>6</v>
      </c>
      <c r="L4151" s="2">
        <v>1764222</v>
      </c>
    </row>
    <row r="4152" spans="1:12" x14ac:dyDescent="0.35">
      <c r="A4152" t="s">
        <v>5</v>
      </c>
      <c r="B4152">
        <f t="shared" si="64"/>
        <v>6</v>
      </c>
      <c r="C4152" s="2">
        <v>89.2</v>
      </c>
      <c r="D4152" s="2">
        <v>41111466</v>
      </c>
      <c r="K4152">
        <v>6</v>
      </c>
      <c r="L4152" s="2">
        <v>41111466</v>
      </c>
    </row>
    <row r="4153" spans="1:12" x14ac:dyDescent="0.35">
      <c r="A4153" t="s">
        <v>5</v>
      </c>
      <c r="B4153">
        <f t="shared" si="64"/>
        <v>6</v>
      </c>
      <c r="C4153" s="2">
        <v>89.23</v>
      </c>
      <c r="D4153" s="2">
        <v>1784048</v>
      </c>
      <c r="K4153">
        <v>6</v>
      </c>
      <c r="L4153" s="2">
        <v>1784048</v>
      </c>
    </row>
    <row r="4154" spans="1:12" x14ac:dyDescent="0.35">
      <c r="A4154" t="s">
        <v>5</v>
      </c>
      <c r="B4154">
        <f t="shared" si="64"/>
        <v>6</v>
      </c>
      <c r="C4154" s="2">
        <v>89.25</v>
      </c>
      <c r="D4154" s="2">
        <v>10923087</v>
      </c>
      <c r="K4154">
        <v>6</v>
      </c>
      <c r="L4154" s="2">
        <v>10923087</v>
      </c>
    </row>
    <row r="4155" spans="1:12" x14ac:dyDescent="0.35">
      <c r="A4155" t="s">
        <v>5</v>
      </c>
      <c r="B4155">
        <f t="shared" si="64"/>
        <v>6</v>
      </c>
      <c r="C4155" s="2">
        <v>89.26</v>
      </c>
      <c r="D4155" s="2">
        <v>4458108</v>
      </c>
      <c r="K4155">
        <v>6</v>
      </c>
      <c r="L4155" s="2">
        <v>4458108</v>
      </c>
    </row>
    <row r="4156" spans="1:12" x14ac:dyDescent="0.35">
      <c r="A4156" t="s">
        <v>5</v>
      </c>
      <c r="B4156">
        <f t="shared" si="64"/>
        <v>6</v>
      </c>
      <c r="C4156" s="2">
        <v>89.28</v>
      </c>
      <c r="D4156" s="2">
        <v>3523239</v>
      </c>
      <c r="K4156">
        <v>6</v>
      </c>
      <c r="L4156" s="2">
        <v>3523239</v>
      </c>
    </row>
    <row r="4157" spans="1:12" x14ac:dyDescent="0.35">
      <c r="A4157" t="s">
        <v>5</v>
      </c>
      <c r="B4157">
        <f t="shared" si="64"/>
        <v>6</v>
      </c>
      <c r="C4157" s="2">
        <v>89.32</v>
      </c>
      <c r="D4157" s="2">
        <v>4209422</v>
      </c>
      <c r="K4157">
        <v>6</v>
      </c>
      <c r="L4157" s="2">
        <v>4209422</v>
      </c>
    </row>
    <row r="4158" spans="1:12" x14ac:dyDescent="0.35">
      <c r="A4158" t="s">
        <v>5</v>
      </c>
      <c r="B4158">
        <f t="shared" si="64"/>
        <v>6</v>
      </c>
      <c r="C4158" s="2">
        <v>89.37</v>
      </c>
      <c r="D4158" s="2">
        <v>2271122</v>
      </c>
      <c r="K4158">
        <v>6</v>
      </c>
      <c r="L4158" s="2">
        <v>2271122</v>
      </c>
    </row>
    <row r="4159" spans="1:12" x14ac:dyDescent="0.35">
      <c r="A4159" t="s">
        <v>5</v>
      </c>
      <c r="B4159">
        <f t="shared" si="64"/>
        <v>6</v>
      </c>
      <c r="C4159" s="2">
        <v>89.38</v>
      </c>
      <c r="D4159" s="2">
        <v>3449512</v>
      </c>
      <c r="K4159">
        <v>6</v>
      </c>
      <c r="L4159" s="2">
        <v>3449512</v>
      </c>
    </row>
    <row r="4160" spans="1:12" x14ac:dyDescent="0.35">
      <c r="A4160" t="s">
        <v>5</v>
      </c>
      <c r="B4160">
        <f t="shared" si="64"/>
        <v>6</v>
      </c>
      <c r="C4160" s="2">
        <v>89.39</v>
      </c>
      <c r="D4160" s="2">
        <v>5281955</v>
      </c>
      <c r="K4160">
        <v>6</v>
      </c>
      <c r="L4160" s="2">
        <v>5281955</v>
      </c>
    </row>
    <row r="4161" spans="1:12" x14ac:dyDescent="0.35">
      <c r="A4161" t="s">
        <v>5</v>
      </c>
      <c r="B4161">
        <f t="shared" si="64"/>
        <v>6</v>
      </c>
      <c r="C4161" s="2">
        <v>89.39</v>
      </c>
      <c r="D4161" s="2">
        <v>56717670</v>
      </c>
      <c r="K4161">
        <v>6</v>
      </c>
      <c r="L4161" s="2">
        <v>56717670</v>
      </c>
    </row>
    <row r="4162" spans="1:12" x14ac:dyDescent="0.35">
      <c r="A4162" t="s">
        <v>5</v>
      </c>
      <c r="B4162">
        <f t="shared" si="64"/>
        <v>6</v>
      </c>
      <c r="C4162" s="2">
        <v>89.44</v>
      </c>
      <c r="D4162" s="2">
        <v>2053995</v>
      </c>
      <c r="K4162">
        <v>6</v>
      </c>
      <c r="L4162" s="2">
        <v>2053995</v>
      </c>
    </row>
    <row r="4163" spans="1:12" x14ac:dyDescent="0.35">
      <c r="A4163" t="s">
        <v>5</v>
      </c>
      <c r="B4163">
        <f t="shared" ref="B4163:B4226" si="65">VLOOKUP(A4163,$H$2:$I$12,2,FALSE)</f>
        <v>6</v>
      </c>
      <c r="C4163" s="2">
        <v>89.45</v>
      </c>
      <c r="D4163" s="2">
        <v>2534835</v>
      </c>
      <c r="K4163">
        <v>6</v>
      </c>
      <c r="L4163" s="2">
        <v>2534835</v>
      </c>
    </row>
    <row r="4164" spans="1:12" x14ac:dyDescent="0.35">
      <c r="A4164" t="s">
        <v>5</v>
      </c>
      <c r="B4164">
        <f t="shared" si="65"/>
        <v>6</v>
      </c>
      <c r="C4164" s="2">
        <v>89.48</v>
      </c>
      <c r="D4164" s="2">
        <v>4520365</v>
      </c>
      <c r="K4164">
        <v>6</v>
      </c>
      <c r="L4164" s="2">
        <v>4520365</v>
      </c>
    </row>
    <row r="4165" spans="1:12" x14ac:dyDescent="0.35">
      <c r="A4165" t="s">
        <v>5</v>
      </c>
      <c r="B4165">
        <f t="shared" si="65"/>
        <v>6</v>
      </c>
      <c r="C4165" s="2">
        <v>89.48</v>
      </c>
      <c r="D4165" s="2">
        <v>5569710</v>
      </c>
      <c r="K4165">
        <v>6</v>
      </c>
      <c r="L4165" s="2">
        <v>5569710</v>
      </c>
    </row>
    <row r="4166" spans="1:12" x14ac:dyDescent="0.35">
      <c r="A4166" t="s">
        <v>5</v>
      </c>
      <c r="B4166">
        <f t="shared" si="65"/>
        <v>6</v>
      </c>
      <c r="C4166" s="2">
        <v>89.48</v>
      </c>
      <c r="D4166" s="2">
        <v>7250335</v>
      </c>
      <c r="K4166">
        <v>6</v>
      </c>
      <c r="L4166" s="2">
        <v>7250335</v>
      </c>
    </row>
    <row r="4167" spans="1:12" x14ac:dyDescent="0.35">
      <c r="A4167" t="s">
        <v>5</v>
      </c>
      <c r="B4167">
        <f t="shared" si="65"/>
        <v>6</v>
      </c>
      <c r="C4167" s="2">
        <v>89.48</v>
      </c>
      <c r="D4167" s="2">
        <v>8917397</v>
      </c>
      <c r="K4167">
        <v>6</v>
      </c>
      <c r="L4167" s="2">
        <v>8917397</v>
      </c>
    </row>
    <row r="4168" spans="1:12" x14ac:dyDescent="0.35">
      <c r="A4168" t="s">
        <v>5</v>
      </c>
      <c r="B4168">
        <f t="shared" si="65"/>
        <v>6</v>
      </c>
      <c r="C4168" s="2">
        <v>89.52</v>
      </c>
      <c r="D4168" s="2">
        <v>5816858</v>
      </c>
      <c r="K4168">
        <v>6</v>
      </c>
      <c r="L4168" s="2">
        <v>5816858</v>
      </c>
    </row>
    <row r="4169" spans="1:12" x14ac:dyDescent="0.35">
      <c r="A4169" t="s">
        <v>5</v>
      </c>
      <c r="B4169">
        <f t="shared" si="65"/>
        <v>6</v>
      </c>
      <c r="C4169" s="2">
        <v>89.57</v>
      </c>
      <c r="D4169" s="2">
        <v>2649364</v>
      </c>
      <c r="K4169">
        <v>6</v>
      </c>
      <c r="L4169" s="2">
        <v>2649364</v>
      </c>
    </row>
    <row r="4170" spans="1:12" x14ac:dyDescent="0.35">
      <c r="A4170" t="s">
        <v>5</v>
      </c>
      <c r="B4170">
        <f t="shared" si="65"/>
        <v>6</v>
      </c>
      <c r="C4170" s="2">
        <v>89.57</v>
      </c>
      <c r="D4170" s="2">
        <v>12915139</v>
      </c>
      <c r="K4170">
        <v>6</v>
      </c>
      <c r="L4170" s="2">
        <v>12915139</v>
      </c>
    </row>
    <row r="4171" spans="1:12" x14ac:dyDescent="0.35">
      <c r="A4171" t="s">
        <v>5</v>
      </c>
      <c r="B4171">
        <f t="shared" si="65"/>
        <v>6</v>
      </c>
      <c r="C4171" s="2">
        <v>89.58</v>
      </c>
      <c r="D4171" s="2">
        <v>987760</v>
      </c>
      <c r="K4171">
        <v>6</v>
      </c>
      <c r="L4171" s="2">
        <v>987760</v>
      </c>
    </row>
    <row r="4172" spans="1:12" x14ac:dyDescent="0.35">
      <c r="A4172" t="s">
        <v>5</v>
      </c>
      <c r="B4172">
        <f t="shared" si="65"/>
        <v>6</v>
      </c>
      <c r="C4172" s="2">
        <v>89.58</v>
      </c>
      <c r="D4172" s="2">
        <v>18857627</v>
      </c>
      <c r="K4172">
        <v>6</v>
      </c>
      <c r="L4172" s="2">
        <v>18857627</v>
      </c>
    </row>
    <row r="4173" spans="1:12" x14ac:dyDescent="0.35">
      <c r="A4173" t="s">
        <v>5</v>
      </c>
      <c r="B4173">
        <f t="shared" si="65"/>
        <v>6</v>
      </c>
      <c r="C4173" s="2">
        <v>89.68</v>
      </c>
      <c r="D4173" s="2">
        <v>4091969</v>
      </c>
      <c r="K4173">
        <v>6</v>
      </c>
      <c r="L4173" s="2">
        <v>4091969</v>
      </c>
    </row>
    <row r="4174" spans="1:12" x14ac:dyDescent="0.35">
      <c r="A4174" t="s">
        <v>5</v>
      </c>
      <c r="B4174">
        <f t="shared" si="65"/>
        <v>6</v>
      </c>
      <c r="C4174" s="2">
        <v>89.7</v>
      </c>
      <c r="D4174" s="2">
        <v>2402696</v>
      </c>
      <c r="K4174">
        <v>6</v>
      </c>
      <c r="L4174" s="2">
        <v>2402696</v>
      </c>
    </row>
    <row r="4175" spans="1:12" x14ac:dyDescent="0.35">
      <c r="A4175" t="s">
        <v>5</v>
      </c>
      <c r="B4175">
        <f t="shared" si="65"/>
        <v>6</v>
      </c>
      <c r="C4175" s="2">
        <v>89.71</v>
      </c>
      <c r="D4175" s="2">
        <v>4503873</v>
      </c>
      <c r="K4175">
        <v>6</v>
      </c>
      <c r="L4175" s="2">
        <v>4503873</v>
      </c>
    </row>
    <row r="4176" spans="1:12" x14ac:dyDescent="0.35">
      <c r="A4176" t="s">
        <v>5</v>
      </c>
      <c r="B4176">
        <f t="shared" si="65"/>
        <v>6</v>
      </c>
      <c r="C4176" s="2">
        <v>89.74</v>
      </c>
      <c r="D4176" s="2">
        <v>4741198</v>
      </c>
      <c r="K4176">
        <v>6</v>
      </c>
      <c r="L4176" s="2">
        <v>4741198</v>
      </c>
    </row>
    <row r="4177" spans="1:12" x14ac:dyDescent="0.35">
      <c r="A4177" t="s">
        <v>5</v>
      </c>
      <c r="B4177">
        <f t="shared" si="65"/>
        <v>6</v>
      </c>
      <c r="C4177" s="2">
        <v>89.75</v>
      </c>
      <c r="D4177" s="2">
        <v>1650992</v>
      </c>
      <c r="K4177">
        <v>6</v>
      </c>
      <c r="L4177" s="2">
        <v>1650992</v>
      </c>
    </row>
    <row r="4178" spans="1:12" x14ac:dyDescent="0.35">
      <c r="A4178" t="s">
        <v>5</v>
      </c>
      <c r="B4178">
        <f t="shared" si="65"/>
        <v>6</v>
      </c>
      <c r="C4178" s="2">
        <v>89.76</v>
      </c>
      <c r="D4178" s="2">
        <v>5634543</v>
      </c>
      <c r="K4178">
        <v>6</v>
      </c>
      <c r="L4178" s="2">
        <v>5634543</v>
      </c>
    </row>
    <row r="4179" spans="1:12" x14ac:dyDescent="0.35">
      <c r="A4179" t="s">
        <v>5</v>
      </c>
      <c r="B4179">
        <f t="shared" si="65"/>
        <v>6</v>
      </c>
      <c r="C4179" s="2">
        <v>89.81</v>
      </c>
      <c r="D4179" s="2">
        <v>1734190</v>
      </c>
      <c r="K4179">
        <v>6</v>
      </c>
      <c r="L4179" s="2">
        <v>1734190</v>
      </c>
    </row>
    <row r="4180" spans="1:12" x14ac:dyDescent="0.35">
      <c r="A4180" t="s">
        <v>5</v>
      </c>
      <c r="B4180">
        <f t="shared" si="65"/>
        <v>6</v>
      </c>
      <c r="C4180" s="2">
        <v>89.84</v>
      </c>
      <c r="D4180" s="2">
        <v>3714697</v>
      </c>
      <c r="K4180">
        <v>6</v>
      </c>
      <c r="L4180" s="2">
        <v>3714697</v>
      </c>
    </row>
    <row r="4181" spans="1:12" x14ac:dyDescent="0.35">
      <c r="A4181" t="s">
        <v>5</v>
      </c>
      <c r="B4181">
        <f t="shared" si="65"/>
        <v>6</v>
      </c>
      <c r="C4181" s="2">
        <v>89.86</v>
      </c>
      <c r="D4181" s="2">
        <v>4745630</v>
      </c>
      <c r="K4181">
        <v>6</v>
      </c>
      <c r="L4181" s="2">
        <v>4745630</v>
      </c>
    </row>
    <row r="4182" spans="1:12" x14ac:dyDescent="0.35">
      <c r="A4182" t="s">
        <v>5</v>
      </c>
      <c r="B4182">
        <f t="shared" si="65"/>
        <v>6</v>
      </c>
      <c r="C4182" s="2">
        <v>89.86</v>
      </c>
      <c r="D4182" s="2">
        <v>5114718</v>
      </c>
      <c r="K4182">
        <v>6</v>
      </c>
      <c r="L4182" s="2">
        <v>5114718</v>
      </c>
    </row>
    <row r="4183" spans="1:12" x14ac:dyDescent="0.35">
      <c r="A4183" t="s">
        <v>5</v>
      </c>
      <c r="B4183">
        <f t="shared" si="65"/>
        <v>6</v>
      </c>
      <c r="C4183" s="2">
        <v>89.86</v>
      </c>
      <c r="D4183" s="2">
        <v>383049673</v>
      </c>
      <c r="K4183">
        <v>6</v>
      </c>
      <c r="L4183" s="2">
        <v>383049673</v>
      </c>
    </row>
    <row r="4184" spans="1:12" x14ac:dyDescent="0.35">
      <c r="A4184" t="s">
        <v>5</v>
      </c>
      <c r="B4184">
        <f t="shared" si="65"/>
        <v>6</v>
      </c>
      <c r="C4184" s="2">
        <v>89.91</v>
      </c>
      <c r="D4184" s="2">
        <v>5344741</v>
      </c>
      <c r="K4184">
        <v>6</v>
      </c>
      <c r="L4184" s="2">
        <v>5344741</v>
      </c>
    </row>
    <row r="4185" spans="1:12" x14ac:dyDescent="0.35">
      <c r="A4185" t="s">
        <v>5</v>
      </c>
      <c r="B4185">
        <f t="shared" si="65"/>
        <v>6</v>
      </c>
      <c r="C4185" s="2">
        <v>89.94</v>
      </c>
      <c r="D4185" s="2">
        <v>1644695</v>
      </c>
      <c r="K4185">
        <v>6</v>
      </c>
      <c r="L4185" s="2">
        <v>1644695</v>
      </c>
    </row>
    <row r="4186" spans="1:12" x14ac:dyDescent="0.35">
      <c r="A4186" t="s">
        <v>5</v>
      </c>
      <c r="B4186">
        <f t="shared" si="65"/>
        <v>6</v>
      </c>
      <c r="C4186" s="2">
        <v>89.98</v>
      </c>
      <c r="D4186" s="2">
        <v>5172561</v>
      </c>
      <c r="K4186">
        <v>6</v>
      </c>
      <c r="L4186" s="2">
        <v>5172561</v>
      </c>
    </row>
    <row r="4187" spans="1:12" x14ac:dyDescent="0.35">
      <c r="A4187" t="s">
        <v>5</v>
      </c>
      <c r="B4187">
        <f t="shared" si="65"/>
        <v>6</v>
      </c>
      <c r="C4187" s="2">
        <v>89.99</v>
      </c>
      <c r="D4187" s="2">
        <v>2004505</v>
      </c>
      <c r="K4187">
        <v>6</v>
      </c>
      <c r="L4187" s="2">
        <v>2004505</v>
      </c>
    </row>
    <row r="4188" spans="1:12" x14ac:dyDescent="0.35">
      <c r="A4188" t="s">
        <v>5</v>
      </c>
      <c r="B4188">
        <f t="shared" si="65"/>
        <v>6</v>
      </c>
      <c r="C4188" s="2">
        <v>90</v>
      </c>
      <c r="D4188" s="2">
        <v>2799678</v>
      </c>
      <c r="K4188">
        <v>6</v>
      </c>
      <c r="L4188" s="2">
        <v>2799678</v>
      </c>
    </row>
    <row r="4189" spans="1:12" x14ac:dyDescent="0.35">
      <c r="A4189" t="s">
        <v>5</v>
      </c>
      <c r="B4189">
        <f t="shared" si="65"/>
        <v>6</v>
      </c>
      <c r="C4189" s="2">
        <v>90.02</v>
      </c>
      <c r="D4189" s="2">
        <v>1878162</v>
      </c>
      <c r="K4189">
        <v>6</v>
      </c>
      <c r="L4189" s="2">
        <v>1878162</v>
      </c>
    </row>
    <row r="4190" spans="1:12" x14ac:dyDescent="0.35">
      <c r="A4190" t="s">
        <v>5</v>
      </c>
      <c r="B4190">
        <f t="shared" si="65"/>
        <v>6</v>
      </c>
      <c r="C4190" s="2">
        <v>90.02</v>
      </c>
      <c r="D4190" s="2">
        <v>4832529</v>
      </c>
      <c r="K4190">
        <v>6</v>
      </c>
      <c r="L4190" s="2">
        <v>4832529</v>
      </c>
    </row>
    <row r="4191" spans="1:12" x14ac:dyDescent="0.35">
      <c r="A4191" t="s">
        <v>5</v>
      </c>
      <c r="B4191">
        <f t="shared" si="65"/>
        <v>6</v>
      </c>
      <c r="C4191" s="2">
        <v>90.06</v>
      </c>
      <c r="D4191" s="2">
        <v>0</v>
      </c>
      <c r="K4191">
        <v>6</v>
      </c>
      <c r="L4191" s="2">
        <v>0</v>
      </c>
    </row>
    <row r="4192" spans="1:12" x14ac:dyDescent="0.35">
      <c r="A4192" t="s">
        <v>5</v>
      </c>
      <c r="B4192">
        <f t="shared" si="65"/>
        <v>6</v>
      </c>
      <c r="C4192" s="2">
        <v>90.07</v>
      </c>
      <c r="D4192" s="2">
        <v>4184019</v>
      </c>
      <c r="K4192">
        <v>6</v>
      </c>
      <c r="L4192" s="2">
        <v>4184019</v>
      </c>
    </row>
    <row r="4193" spans="1:12" x14ac:dyDescent="0.35">
      <c r="A4193" t="s">
        <v>5</v>
      </c>
      <c r="B4193">
        <f t="shared" si="65"/>
        <v>6</v>
      </c>
      <c r="C4193" s="2">
        <v>90.08</v>
      </c>
      <c r="D4193" s="2">
        <v>8243601</v>
      </c>
      <c r="K4193">
        <v>6</v>
      </c>
      <c r="L4193" s="2">
        <v>8243601</v>
      </c>
    </row>
    <row r="4194" spans="1:12" x14ac:dyDescent="0.35">
      <c r="A4194" t="s">
        <v>5</v>
      </c>
      <c r="B4194">
        <f t="shared" si="65"/>
        <v>6</v>
      </c>
      <c r="C4194" s="2">
        <v>90.1</v>
      </c>
      <c r="D4194" s="2">
        <v>1358565</v>
      </c>
      <c r="K4194">
        <v>6</v>
      </c>
      <c r="L4194" s="2">
        <v>1358565</v>
      </c>
    </row>
    <row r="4195" spans="1:12" x14ac:dyDescent="0.35">
      <c r="A4195" t="s">
        <v>5</v>
      </c>
      <c r="B4195">
        <f t="shared" si="65"/>
        <v>6</v>
      </c>
      <c r="C4195" s="2">
        <v>90.1</v>
      </c>
      <c r="D4195" s="2">
        <v>12243737</v>
      </c>
      <c r="K4195">
        <v>6</v>
      </c>
      <c r="L4195" s="2">
        <v>12243737</v>
      </c>
    </row>
    <row r="4196" spans="1:12" x14ac:dyDescent="0.35">
      <c r="A4196" t="s">
        <v>5</v>
      </c>
      <c r="B4196">
        <f t="shared" si="65"/>
        <v>6</v>
      </c>
      <c r="C4196" s="2">
        <v>90.16</v>
      </c>
      <c r="D4196" s="2">
        <v>3569983</v>
      </c>
      <c r="K4196">
        <v>6</v>
      </c>
      <c r="L4196" s="2">
        <v>3569983</v>
      </c>
    </row>
    <row r="4197" spans="1:12" x14ac:dyDescent="0.35">
      <c r="A4197" t="s">
        <v>5</v>
      </c>
      <c r="B4197">
        <f t="shared" si="65"/>
        <v>6</v>
      </c>
      <c r="C4197" s="2">
        <v>90.17</v>
      </c>
      <c r="D4197" s="2">
        <v>4300380</v>
      </c>
      <c r="K4197">
        <v>6</v>
      </c>
      <c r="L4197" s="2">
        <v>4300380</v>
      </c>
    </row>
    <row r="4198" spans="1:12" x14ac:dyDescent="0.35">
      <c r="A4198" t="s">
        <v>5</v>
      </c>
      <c r="B4198">
        <f t="shared" si="65"/>
        <v>6</v>
      </c>
      <c r="C4198" s="2">
        <v>90.18</v>
      </c>
      <c r="D4198" s="2">
        <v>9299575</v>
      </c>
      <c r="K4198">
        <v>6</v>
      </c>
      <c r="L4198" s="2">
        <v>9299575</v>
      </c>
    </row>
    <row r="4199" spans="1:12" x14ac:dyDescent="0.35">
      <c r="A4199" t="s">
        <v>5</v>
      </c>
      <c r="B4199">
        <f t="shared" si="65"/>
        <v>6</v>
      </c>
      <c r="C4199" s="2">
        <v>90.2</v>
      </c>
      <c r="D4199" s="2">
        <v>54803305</v>
      </c>
      <c r="K4199">
        <v>6</v>
      </c>
      <c r="L4199" s="2">
        <v>54803305</v>
      </c>
    </row>
    <row r="4200" spans="1:12" x14ac:dyDescent="0.35">
      <c r="A4200" t="s">
        <v>5</v>
      </c>
      <c r="B4200">
        <f t="shared" si="65"/>
        <v>6</v>
      </c>
      <c r="C4200" s="2">
        <v>90.24</v>
      </c>
      <c r="D4200" s="2">
        <v>3318549</v>
      </c>
      <c r="K4200">
        <v>6</v>
      </c>
      <c r="L4200" s="2">
        <v>3318549</v>
      </c>
    </row>
    <row r="4201" spans="1:12" x14ac:dyDescent="0.35">
      <c r="A4201" t="s">
        <v>5</v>
      </c>
      <c r="B4201">
        <f t="shared" si="65"/>
        <v>6</v>
      </c>
      <c r="C4201" s="2">
        <v>90.24</v>
      </c>
      <c r="D4201" s="2">
        <v>9521074</v>
      </c>
      <c r="K4201">
        <v>6</v>
      </c>
      <c r="L4201" s="2">
        <v>9521074</v>
      </c>
    </row>
    <row r="4202" spans="1:12" x14ac:dyDescent="0.35">
      <c r="A4202" t="s">
        <v>5</v>
      </c>
      <c r="B4202">
        <f t="shared" si="65"/>
        <v>6</v>
      </c>
      <c r="C4202" s="2">
        <v>90.27</v>
      </c>
      <c r="D4202" s="2">
        <v>1691030</v>
      </c>
      <c r="K4202">
        <v>6</v>
      </c>
      <c r="L4202" s="2">
        <v>1691030</v>
      </c>
    </row>
    <row r="4203" spans="1:12" x14ac:dyDescent="0.35">
      <c r="A4203" t="s">
        <v>5</v>
      </c>
      <c r="B4203">
        <f t="shared" si="65"/>
        <v>6</v>
      </c>
      <c r="C4203" s="2">
        <v>90.29</v>
      </c>
      <c r="D4203" s="2">
        <v>4091509</v>
      </c>
      <c r="K4203">
        <v>6</v>
      </c>
      <c r="L4203" s="2">
        <v>4091509</v>
      </c>
    </row>
    <row r="4204" spans="1:12" x14ac:dyDescent="0.35">
      <c r="A4204" t="s">
        <v>5</v>
      </c>
      <c r="B4204">
        <f t="shared" si="65"/>
        <v>6</v>
      </c>
      <c r="C4204" s="2">
        <v>90.32</v>
      </c>
      <c r="D4204" s="2">
        <v>1963349</v>
      </c>
      <c r="K4204">
        <v>6</v>
      </c>
      <c r="L4204" s="2">
        <v>1963349</v>
      </c>
    </row>
    <row r="4205" spans="1:12" x14ac:dyDescent="0.35">
      <c r="A4205" t="s">
        <v>5</v>
      </c>
      <c r="B4205">
        <f t="shared" si="65"/>
        <v>6</v>
      </c>
      <c r="C4205" s="2">
        <v>90.32</v>
      </c>
      <c r="D4205" s="2">
        <v>3386316</v>
      </c>
      <c r="K4205">
        <v>6</v>
      </c>
      <c r="L4205" s="2">
        <v>3386316</v>
      </c>
    </row>
    <row r="4206" spans="1:12" x14ac:dyDescent="0.35">
      <c r="A4206" t="s">
        <v>5</v>
      </c>
      <c r="B4206">
        <f t="shared" si="65"/>
        <v>6</v>
      </c>
      <c r="C4206" s="2">
        <v>90.33</v>
      </c>
      <c r="D4206" s="2">
        <v>2360130</v>
      </c>
      <c r="K4206">
        <v>6</v>
      </c>
      <c r="L4206" s="2">
        <v>2360130</v>
      </c>
    </row>
    <row r="4207" spans="1:12" x14ac:dyDescent="0.35">
      <c r="A4207" t="s">
        <v>5</v>
      </c>
      <c r="B4207">
        <f t="shared" si="65"/>
        <v>6</v>
      </c>
      <c r="C4207" s="2">
        <v>90.34</v>
      </c>
      <c r="D4207" s="2">
        <v>1690029</v>
      </c>
      <c r="K4207">
        <v>6</v>
      </c>
      <c r="L4207" s="2">
        <v>1690029</v>
      </c>
    </row>
    <row r="4208" spans="1:12" x14ac:dyDescent="0.35">
      <c r="A4208" t="s">
        <v>5</v>
      </c>
      <c r="B4208">
        <f t="shared" si="65"/>
        <v>6</v>
      </c>
      <c r="C4208" s="2">
        <v>90.38</v>
      </c>
      <c r="D4208" s="2">
        <v>13373715</v>
      </c>
      <c r="K4208">
        <v>6</v>
      </c>
      <c r="L4208" s="2">
        <v>13373715</v>
      </c>
    </row>
    <row r="4209" spans="1:12" x14ac:dyDescent="0.35">
      <c r="A4209" t="s">
        <v>5</v>
      </c>
      <c r="B4209">
        <f t="shared" si="65"/>
        <v>6</v>
      </c>
      <c r="C4209" s="2">
        <v>90.39</v>
      </c>
      <c r="D4209" s="2">
        <v>2665075</v>
      </c>
      <c r="K4209">
        <v>6</v>
      </c>
      <c r="L4209" s="2">
        <v>2665075</v>
      </c>
    </row>
    <row r="4210" spans="1:12" x14ac:dyDescent="0.35">
      <c r="A4210" t="s">
        <v>5</v>
      </c>
      <c r="B4210">
        <f t="shared" si="65"/>
        <v>6</v>
      </c>
      <c r="C4210" s="2">
        <v>90.39</v>
      </c>
      <c r="D4210" s="2">
        <v>49298782</v>
      </c>
      <c r="K4210">
        <v>6</v>
      </c>
      <c r="L4210" s="2">
        <v>49298782</v>
      </c>
    </row>
    <row r="4211" spans="1:12" x14ac:dyDescent="0.35">
      <c r="A4211" t="s">
        <v>5</v>
      </c>
      <c r="B4211">
        <f t="shared" si="65"/>
        <v>6</v>
      </c>
      <c r="C4211" s="2">
        <v>90.42</v>
      </c>
      <c r="D4211" s="2">
        <v>4295741</v>
      </c>
      <c r="K4211">
        <v>6</v>
      </c>
      <c r="L4211" s="2">
        <v>4295741</v>
      </c>
    </row>
    <row r="4212" spans="1:12" x14ac:dyDescent="0.35">
      <c r="A4212" t="s">
        <v>5</v>
      </c>
      <c r="B4212">
        <f t="shared" si="65"/>
        <v>6</v>
      </c>
      <c r="C4212" s="2">
        <v>90.44</v>
      </c>
      <c r="D4212" s="2">
        <v>0</v>
      </c>
      <c r="K4212">
        <v>6</v>
      </c>
      <c r="L4212" s="2">
        <v>0</v>
      </c>
    </row>
    <row r="4213" spans="1:12" x14ac:dyDescent="0.35">
      <c r="A4213" t="s">
        <v>5</v>
      </c>
      <c r="B4213">
        <f t="shared" si="65"/>
        <v>6</v>
      </c>
      <c r="C4213" s="2">
        <v>90.45</v>
      </c>
      <c r="D4213" s="2">
        <v>4811491</v>
      </c>
      <c r="K4213">
        <v>6</v>
      </c>
      <c r="L4213" s="2">
        <v>4811491</v>
      </c>
    </row>
    <row r="4214" spans="1:12" x14ac:dyDescent="0.35">
      <c r="A4214" t="s">
        <v>5</v>
      </c>
      <c r="B4214">
        <f t="shared" si="65"/>
        <v>6</v>
      </c>
      <c r="C4214" s="2">
        <v>90.47</v>
      </c>
      <c r="D4214" s="2">
        <v>2305549</v>
      </c>
      <c r="K4214">
        <v>6</v>
      </c>
      <c r="L4214" s="2">
        <v>2305549</v>
      </c>
    </row>
    <row r="4215" spans="1:12" x14ac:dyDescent="0.35">
      <c r="A4215" t="s">
        <v>5</v>
      </c>
      <c r="B4215">
        <f t="shared" si="65"/>
        <v>6</v>
      </c>
      <c r="C4215" s="2">
        <v>90.51</v>
      </c>
      <c r="D4215" s="2">
        <v>1133063</v>
      </c>
      <c r="K4215">
        <v>6</v>
      </c>
      <c r="L4215" s="2">
        <v>1133063</v>
      </c>
    </row>
    <row r="4216" spans="1:12" x14ac:dyDescent="0.35">
      <c r="A4216" t="s">
        <v>5</v>
      </c>
      <c r="B4216">
        <f t="shared" si="65"/>
        <v>6</v>
      </c>
      <c r="C4216" s="2">
        <v>90.51</v>
      </c>
      <c r="D4216" s="2">
        <v>4405301</v>
      </c>
      <c r="K4216">
        <v>6</v>
      </c>
      <c r="L4216" s="2">
        <v>4405301</v>
      </c>
    </row>
    <row r="4217" spans="1:12" x14ac:dyDescent="0.35">
      <c r="A4217" t="s">
        <v>5</v>
      </c>
      <c r="B4217">
        <f t="shared" si="65"/>
        <v>6</v>
      </c>
      <c r="C4217" s="2">
        <v>90.52</v>
      </c>
      <c r="D4217" s="2">
        <v>6037497</v>
      </c>
      <c r="K4217">
        <v>6</v>
      </c>
      <c r="L4217" s="2">
        <v>6037497</v>
      </c>
    </row>
    <row r="4218" spans="1:12" x14ac:dyDescent="0.35">
      <c r="A4218" t="s">
        <v>5</v>
      </c>
      <c r="B4218">
        <f t="shared" si="65"/>
        <v>6</v>
      </c>
      <c r="C4218" s="2">
        <v>90.54</v>
      </c>
      <c r="D4218" s="2">
        <v>4352637</v>
      </c>
      <c r="K4218">
        <v>6</v>
      </c>
      <c r="L4218" s="2">
        <v>4352637</v>
      </c>
    </row>
    <row r="4219" spans="1:12" x14ac:dyDescent="0.35">
      <c r="A4219" t="s">
        <v>5</v>
      </c>
      <c r="B4219">
        <f t="shared" si="65"/>
        <v>6</v>
      </c>
      <c r="C4219" s="2">
        <v>90.54</v>
      </c>
      <c r="D4219" s="2">
        <v>8640242</v>
      </c>
      <c r="K4219">
        <v>6</v>
      </c>
      <c r="L4219" s="2">
        <v>8640242</v>
      </c>
    </row>
    <row r="4220" spans="1:12" x14ac:dyDescent="0.35">
      <c r="A4220" t="s">
        <v>5</v>
      </c>
      <c r="B4220">
        <f t="shared" si="65"/>
        <v>6</v>
      </c>
      <c r="C4220" s="2">
        <v>90.55</v>
      </c>
      <c r="D4220" s="2">
        <v>301827627</v>
      </c>
      <c r="K4220">
        <v>6</v>
      </c>
      <c r="L4220" s="2">
        <v>301827627</v>
      </c>
    </row>
    <row r="4221" spans="1:12" x14ac:dyDescent="0.35">
      <c r="A4221" t="s">
        <v>5</v>
      </c>
      <c r="B4221">
        <f t="shared" si="65"/>
        <v>6</v>
      </c>
      <c r="C4221" s="2">
        <v>90.57</v>
      </c>
      <c r="D4221" s="2">
        <v>2248551</v>
      </c>
      <c r="K4221">
        <v>6</v>
      </c>
      <c r="L4221" s="2">
        <v>2248551</v>
      </c>
    </row>
    <row r="4222" spans="1:12" x14ac:dyDescent="0.35">
      <c r="A4222" t="s">
        <v>5</v>
      </c>
      <c r="B4222">
        <f t="shared" si="65"/>
        <v>6</v>
      </c>
      <c r="C4222" s="2">
        <v>90.58</v>
      </c>
      <c r="D4222" s="2">
        <v>3019527</v>
      </c>
      <c r="K4222">
        <v>6</v>
      </c>
      <c r="L4222" s="2">
        <v>3019527</v>
      </c>
    </row>
    <row r="4223" spans="1:12" x14ac:dyDescent="0.35">
      <c r="A4223" t="s">
        <v>5</v>
      </c>
      <c r="B4223">
        <f t="shared" si="65"/>
        <v>6</v>
      </c>
      <c r="C4223" s="2">
        <v>90.58</v>
      </c>
      <c r="D4223" s="2">
        <v>5681586</v>
      </c>
      <c r="K4223">
        <v>6</v>
      </c>
      <c r="L4223" s="2">
        <v>5681586</v>
      </c>
    </row>
    <row r="4224" spans="1:12" x14ac:dyDescent="0.35">
      <c r="A4224" t="s">
        <v>5</v>
      </c>
      <c r="B4224">
        <f t="shared" si="65"/>
        <v>6</v>
      </c>
      <c r="C4224" s="2">
        <v>90.58</v>
      </c>
      <c r="D4224" s="2">
        <v>6732597</v>
      </c>
      <c r="K4224">
        <v>6</v>
      </c>
      <c r="L4224" s="2">
        <v>6732597</v>
      </c>
    </row>
    <row r="4225" spans="1:12" x14ac:dyDescent="0.35">
      <c r="A4225" t="s">
        <v>5</v>
      </c>
      <c r="B4225">
        <f t="shared" si="65"/>
        <v>6</v>
      </c>
      <c r="C4225" s="2">
        <v>90.6</v>
      </c>
      <c r="D4225" s="2">
        <v>2797290</v>
      </c>
      <c r="K4225">
        <v>6</v>
      </c>
      <c r="L4225" s="2">
        <v>2797290</v>
      </c>
    </row>
    <row r="4226" spans="1:12" x14ac:dyDescent="0.35">
      <c r="A4226" t="s">
        <v>5</v>
      </c>
      <c r="B4226">
        <f t="shared" si="65"/>
        <v>6</v>
      </c>
      <c r="C4226" s="2">
        <v>90.6</v>
      </c>
      <c r="D4226" s="2">
        <v>12098089</v>
      </c>
      <c r="K4226">
        <v>6</v>
      </c>
      <c r="L4226" s="2">
        <v>12098089</v>
      </c>
    </row>
    <row r="4227" spans="1:12" x14ac:dyDescent="0.35">
      <c r="A4227" t="s">
        <v>5</v>
      </c>
      <c r="B4227">
        <f t="shared" ref="B4227:B4290" si="66">VLOOKUP(A4227,$H$2:$I$12,2,FALSE)</f>
        <v>6</v>
      </c>
      <c r="C4227" s="2">
        <v>90.63</v>
      </c>
      <c r="D4227" s="2">
        <v>6023937</v>
      </c>
      <c r="K4227">
        <v>6</v>
      </c>
      <c r="L4227" s="2">
        <v>6023937</v>
      </c>
    </row>
    <row r="4228" spans="1:12" x14ac:dyDescent="0.35">
      <c r="A4228" t="s">
        <v>5</v>
      </c>
      <c r="B4228">
        <f t="shared" si="66"/>
        <v>6</v>
      </c>
      <c r="C4228" s="2">
        <v>90.64</v>
      </c>
      <c r="D4228" s="2">
        <v>1451606</v>
      </c>
      <c r="K4228">
        <v>6</v>
      </c>
      <c r="L4228" s="2">
        <v>1451606</v>
      </c>
    </row>
    <row r="4229" spans="1:12" x14ac:dyDescent="0.35">
      <c r="A4229" t="s">
        <v>5</v>
      </c>
      <c r="B4229">
        <f t="shared" si="66"/>
        <v>6</v>
      </c>
      <c r="C4229" s="2">
        <v>90.65</v>
      </c>
      <c r="D4229" s="2">
        <v>47046136</v>
      </c>
      <c r="K4229">
        <v>6</v>
      </c>
      <c r="L4229" s="2">
        <v>47046136</v>
      </c>
    </row>
    <row r="4230" spans="1:12" x14ac:dyDescent="0.35">
      <c r="A4230" t="s">
        <v>5</v>
      </c>
      <c r="B4230">
        <f t="shared" si="66"/>
        <v>6</v>
      </c>
      <c r="C4230" s="2">
        <v>90.67</v>
      </c>
      <c r="D4230" s="2">
        <v>642067297</v>
      </c>
      <c r="K4230">
        <v>6</v>
      </c>
      <c r="L4230" s="2">
        <v>642067297</v>
      </c>
    </row>
    <row r="4231" spans="1:12" x14ac:dyDescent="0.35">
      <c r="A4231" t="s">
        <v>5</v>
      </c>
      <c r="B4231">
        <f t="shared" si="66"/>
        <v>6</v>
      </c>
      <c r="C4231" s="2">
        <v>90.68</v>
      </c>
      <c r="D4231" s="2">
        <v>9585509</v>
      </c>
      <c r="K4231">
        <v>6</v>
      </c>
      <c r="L4231" s="2">
        <v>9585509</v>
      </c>
    </row>
    <row r="4232" spans="1:12" x14ac:dyDescent="0.35">
      <c r="A4232" t="s">
        <v>5</v>
      </c>
      <c r="B4232">
        <f t="shared" si="66"/>
        <v>6</v>
      </c>
      <c r="C4232" s="2">
        <v>90.71</v>
      </c>
      <c r="D4232" s="2">
        <v>1109494</v>
      </c>
      <c r="K4232">
        <v>6</v>
      </c>
      <c r="L4232" s="2">
        <v>1109494</v>
      </c>
    </row>
    <row r="4233" spans="1:12" x14ac:dyDescent="0.35">
      <c r="A4233" t="s">
        <v>5</v>
      </c>
      <c r="B4233">
        <f t="shared" si="66"/>
        <v>6</v>
      </c>
      <c r="C4233" s="2">
        <v>90.71</v>
      </c>
      <c r="D4233" s="2">
        <v>18555112</v>
      </c>
      <c r="K4233">
        <v>6</v>
      </c>
      <c r="L4233" s="2">
        <v>18555112</v>
      </c>
    </row>
    <row r="4234" spans="1:12" x14ac:dyDescent="0.35">
      <c r="A4234" t="s">
        <v>5</v>
      </c>
      <c r="B4234">
        <f t="shared" si="66"/>
        <v>6</v>
      </c>
      <c r="C4234" s="2">
        <v>90.72</v>
      </c>
      <c r="D4234" s="2">
        <v>4409382</v>
      </c>
      <c r="K4234">
        <v>6</v>
      </c>
      <c r="L4234" s="2">
        <v>4409382</v>
      </c>
    </row>
    <row r="4235" spans="1:12" x14ac:dyDescent="0.35">
      <c r="A4235" t="s">
        <v>5</v>
      </c>
      <c r="B4235">
        <f t="shared" si="66"/>
        <v>6</v>
      </c>
      <c r="C4235" s="2">
        <v>90.73</v>
      </c>
      <c r="D4235" s="2">
        <v>1715624</v>
      </c>
      <c r="K4235">
        <v>6</v>
      </c>
      <c r="L4235" s="2">
        <v>1715624</v>
      </c>
    </row>
    <row r="4236" spans="1:12" x14ac:dyDescent="0.35">
      <c r="A4236" t="s">
        <v>5</v>
      </c>
      <c r="B4236">
        <f t="shared" si="66"/>
        <v>6</v>
      </c>
      <c r="C4236" s="2">
        <v>90.77</v>
      </c>
      <c r="D4236" s="2">
        <v>2307234</v>
      </c>
      <c r="K4236">
        <v>6</v>
      </c>
      <c r="L4236" s="2">
        <v>2307234</v>
      </c>
    </row>
    <row r="4237" spans="1:12" x14ac:dyDescent="0.35">
      <c r="A4237" t="s">
        <v>5</v>
      </c>
      <c r="B4237">
        <f t="shared" si="66"/>
        <v>6</v>
      </c>
      <c r="C4237" s="2">
        <v>90.78</v>
      </c>
      <c r="D4237" s="2">
        <v>5726805</v>
      </c>
      <c r="K4237">
        <v>6</v>
      </c>
      <c r="L4237" s="2">
        <v>5726805</v>
      </c>
    </row>
    <row r="4238" spans="1:12" x14ac:dyDescent="0.35">
      <c r="A4238" t="s">
        <v>5</v>
      </c>
      <c r="B4238">
        <f t="shared" si="66"/>
        <v>6</v>
      </c>
      <c r="C4238" s="2">
        <v>90.87</v>
      </c>
      <c r="D4238" s="2">
        <v>3121293</v>
      </c>
      <c r="K4238">
        <v>6</v>
      </c>
      <c r="L4238" s="2">
        <v>3121293</v>
      </c>
    </row>
    <row r="4239" spans="1:12" x14ac:dyDescent="0.35">
      <c r="A4239" t="s">
        <v>5</v>
      </c>
      <c r="B4239">
        <f t="shared" si="66"/>
        <v>6</v>
      </c>
      <c r="C4239" s="2">
        <v>90.88</v>
      </c>
      <c r="D4239" s="2">
        <v>27868702</v>
      </c>
      <c r="K4239">
        <v>6</v>
      </c>
      <c r="L4239" s="2">
        <v>27868702</v>
      </c>
    </row>
    <row r="4240" spans="1:12" x14ac:dyDescent="0.35">
      <c r="A4240" t="s">
        <v>5</v>
      </c>
      <c r="B4240">
        <f t="shared" si="66"/>
        <v>6</v>
      </c>
      <c r="C4240" s="2">
        <v>90.91</v>
      </c>
      <c r="D4240" s="2">
        <v>9124636</v>
      </c>
      <c r="K4240">
        <v>6</v>
      </c>
      <c r="L4240" s="2">
        <v>9124636</v>
      </c>
    </row>
    <row r="4241" spans="1:12" x14ac:dyDescent="0.35">
      <c r="A4241" t="s">
        <v>5</v>
      </c>
      <c r="B4241">
        <f t="shared" si="66"/>
        <v>6</v>
      </c>
      <c r="C4241" s="2">
        <v>90.93</v>
      </c>
      <c r="D4241" s="2">
        <v>10797479</v>
      </c>
      <c r="K4241">
        <v>6</v>
      </c>
      <c r="L4241" s="2">
        <v>10797479</v>
      </c>
    </row>
    <row r="4242" spans="1:12" x14ac:dyDescent="0.35">
      <c r="A4242" t="s">
        <v>5</v>
      </c>
      <c r="B4242">
        <f t="shared" si="66"/>
        <v>6</v>
      </c>
      <c r="C4242" s="2">
        <v>90.94</v>
      </c>
      <c r="D4242" s="2">
        <v>748543</v>
      </c>
      <c r="K4242">
        <v>6</v>
      </c>
      <c r="L4242" s="2">
        <v>748543</v>
      </c>
    </row>
    <row r="4243" spans="1:12" x14ac:dyDescent="0.35">
      <c r="A4243" t="s">
        <v>5</v>
      </c>
      <c r="B4243">
        <f t="shared" si="66"/>
        <v>6</v>
      </c>
      <c r="C4243" s="2">
        <v>90.94</v>
      </c>
      <c r="D4243" s="2">
        <v>4028234</v>
      </c>
      <c r="K4243">
        <v>6</v>
      </c>
      <c r="L4243" s="2">
        <v>4028234</v>
      </c>
    </row>
    <row r="4244" spans="1:12" x14ac:dyDescent="0.35">
      <c r="A4244" t="s">
        <v>5</v>
      </c>
      <c r="B4244">
        <f t="shared" si="66"/>
        <v>6</v>
      </c>
      <c r="C4244" s="2">
        <v>90.96</v>
      </c>
      <c r="D4244" s="2">
        <v>146229000</v>
      </c>
      <c r="K4244">
        <v>6</v>
      </c>
      <c r="L4244" s="2">
        <v>146229000</v>
      </c>
    </row>
    <row r="4245" spans="1:12" x14ac:dyDescent="0.35">
      <c r="A4245" t="s">
        <v>5</v>
      </c>
      <c r="B4245">
        <f t="shared" si="66"/>
        <v>6</v>
      </c>
      <c r="C4245" s="2">
        <v>90.97</v>
      </c>
      <c r="D4245" s="2">
        <v>1695146</v>
      </c>
      <c r="K4245">
        <v>6</v>
      </c>
      <c r="L4245" s="2">
        <v>1695146</v>
      </c>
    </row>
    <row r="4246" spans="1:12" x14ac:dyDescent="0.35">
      <c r="A4246" t="s">
        <v>5</v>
      </c>
      <c r="B4246">
        <f t="shared" si="66"/>
        <v>6</v>
      </c>
      <c r="C4246" s="2">
        <v>91.03</v>
      </c>
      <c r="D4246" s="2">
        <v>6611059</v>
      </c>
      <c r="K4246">
        <v>6</v>
      </c>
      <c r="L4246" s="2">
        <v>6611059</v>
      </c>
    </row>
    <row r="4247" spans="1:12" x14ac:dyDescent="0.35">
      <c r="A4247" t="s">
        <v>5</v>
      </c>
      <c r="B4247">
        <f t="shared" si="66"/>
        <v>6</v>
      </c>
      <c r="C4247" s="2">
        <v>91.04</v>
      </c>
      <c r="D4247" s="2">
        <v>2311522825</v>
      </c>
      <c r="K4247">
        <v>6</v>
      </c>
      <c r="L4247" s="2">
        <v>2311522825</v>
      </c>
    </row>
    <row r="4248" spans="1:12" x14ac:dyDescent="0.35">
      <c r="A4248" t="s">
        <v>5</v>
      </c>
      <c r="B4248">
        <f t="shared" si="66"/>
        <v>6</v>
      </c>
      <c r="C4248" s="2">
        <v>91.05</v>
      </c>
      <c r="D4248" s="2">
        <v>65592839</v>
      </c>
      <c r="K4248">
        <v>6</v>
      </c>
      <c r="L4248" s="2">
        <v>65592839</v>
      </c>
    </row>
    <row r="4249" spans="1:12" x14ac:dyDescent="0.35">
      <c r="A4249" t="s">
        <v>5</v>
      </c>
      <c r="B4249">
        <f t="shared" si="66"/>
        <v>6</v>
      </c>
      <c r="C4249" s="2">
        <v>91.14</v>
      </c>
      <c r="D4249" s="2">
        <v>7969454</v>
      </c>
      <c r="K4249">
        <v>6</v>
      </c>
      <c r="L4249" s="2">
        <v>7969454</v>
      </c>
    </row>
    <row r="4250" spans="1:12" x14ac:dyDescent="0.35">
      <c r="A4250" t="s">
        <v>5</v>
      </c>
      <c r="B4250">
        <f t="shared" si="66"/>
        <v>6</v>
      </c>
      <c r="C4250" s="2">
        <v>91.16</v>
      </c>
      <c r="D4250" s="2">
        <v>792764</v>
      </c>
      <c r="K4250">
        <v>6</v>
      </c>
      <c r="L4250" s="2">
        <v>792764</v>
      </c>
    </row>
    <row r="4251" spans="1:12" x14ac:dyDescent="0.35">
      <c r="A4251" t="s">
        <v>5</v>
      </c>
      <c r="B4251">
        <f t="shared" si="66"/>
        <v>6</v>
      </c>
      <c r="C4251" s="2">
        <v>91.16</v>
      </c>
      <c r="D4251" s="2">
        <v>8119285</v>
      </c>
      <c r="K4251">
        <v>6</v>
      </c>
      <c r="L4251" s="2">
        <v>8119285</v>
      </c>
    </row>
    <row r="4252" spans="1:12" x14ac:dyDescent="0.35">
      <c r="A4252" t="s">
        <v>5</v>
      </c>
      <c r="B4252">
        <f t="shared" si="66"/>
        <v>6</v>
      </c>
      <c r="C4252" s="2">
        <v>91.16</v>
      </c>
      <c r="D4252" s="2">
        <v>110729358</v>
      </c>
      <c r="K4252">
        <v>6</v>
      </c>
      <c r="L4252" s="2">
        <v>110729358</v>
      </c>
    </row>
    <row r="4253" spans="1:12" x14ac:dyDescent="0.35">
      <c r="A4253" t="s">
        <v>5</v>
      </c>
      <c r="B4253">
        <f t="shared" si="66"/>
        <v>6</v>
      </c>
      <c r="C4253" s="2">
        <v>91.18</v>
      </c>
      <c r="D4253" s="2">
        <v>2735660</v>
      </c>
      <c r="K4253">
        <v>6</v>
      </c>
      <c r="L4253" s="2">
        <v>2735660</v>
      </c>
    </row>
    <row r="4254" spans="1:12" x14ac:dyDescent="0.35">
      <c r="A4254" t="s">
        <v>5</v>
      </c>
      <c r="B4254">
        <f t="shared" si="66"/>
        <v>6</v>
      </c>
      <c r="C4254" s="2">
        <v>91.22</v>
      </c>
      <c r="D4254" s="2">
        <v>2812831</v>
      </c>
      <c r="K4254">
        <v>6</v>
      </c>
      <c r="L4254" s="2">
        <v>2812831</v>
      </c>
    </row>
    <row r="4255" spans="1:12" x14ac:dyDescent="0.35">
      <c r="A4255" t="s">
        <v>5</v>
      </c>
      <c r="B4255">
        <f t="shared" si="66"/>
        <v>6</v>
      </c>
      <c r="C4255" s="2">
        <v>91.24</v>
      </c>
      <c r="D4255" s="2">
        <v>10028929</v>
      </c>
      <c r="K4255">
        <v>6</v>
      </c>
      <c r="L4255" s="2">
        <v>10028929</v>
      </c>
    </row>
    <row r="4256" spans="1:12" x14ac:dyDescent="0.35">
      <c r="A4256" t="s">
        <v>5</v>
      </c>
      <c r="B4256">
        <f t="shared" si="66"/>
        <v>6</v>
      </c>
      <c r="C4256" s="2">
        <v>91.27</v>
      </c>
      <c r="D4256" s="2">
        <v>9918371</v>
      </c>
      <c r="K4256">
        <v>6</v>
      </c>
      <c r="L4256" s="2">
        <v>9918371</v>
      </c>
    </row>
    <row r="4257" spans="1:12" x14ac:dyDescent="0.35">
      <c r="A4257" t="s">
        <v>5</v>
      </c>
      <c r="B4257">
        <f t="shared" si="66"/>
        <v>6</v>
      </c>
      <c r="C4257" s="2">
        <v>91.29</v>
      </c>
      <c r="D4257" s="2">
        <v>3435598</v>
      </c>
      <c r="K4257">
        <v>6</v>
      </c>
      <c r="L4257" s="2">
        <v>3435598</v>
      </c>
    </row>
    <row r="4258" spans="1:12" x14ac:dyDescent="0.35">
      <c r="A4258" t="s">
        <v>5</v>
      </c>
      <c r="B4258">
        <f t="shared" si="66"/>
        <v>6</v>
      </c>
      <c r="C4258" s="2">
        <v>91.31</v>
      </c>
      <c r="D4258" s="2">
        <v>9534216</v>
      </c>
      <c r="K4258">
        <v>6</v>
      </c>
      <c r="L4258" s="2">
        <v>9534216</v>
      </c>
    </row>
    <row r="4259" spans="1:12" x14ac:dyDescent="0.35">
      <c r="A4259" t="s">
        <v>5</v>
      </c>
      <c r="B4259">
        <f t="shared" si="66"/>
        <v>6</v>
      </c>
      <c r="C4259" s="2">
        <v>91.32</v>
      </c>
      <c r="D4259" s="2">
        <v>16530028</v>
      </c>
      <c r="K4259">
        <v>6</v>
      </c>
      <c r="L4259" s="2">
        <v>16530028</v>
      </c>
    </row>
    <row r="4260" spans="1:12" x14ac:dyDescent="0.35">
      <c r="A4260" t="s">
        <v>5</v>
      </c>
      <c r="B4260">
        <f t="shared" si="66"/>
        <v>6</v>
      </c>
      <c r="C4260" s="2">
        <v>91.33</v>
      </c>
      <c r="D4260" s="2">
        <v>2926521</v>
      </c>
      <c r="K4260">
        <v>6</v>
      </c>
      <c r="L4260" s="2">
        <v>2926521</v>
      </c>
    </row>
    <row r="4261" spans="1:12" x14ac:dyDescent="0.35">
      <c r="A4261" t="s">
        <v>5</v>
      </c>
      <c r="B4261">
        <f t="shared" si="66"/>
        <v>6</v>
      </c>
      <c r="C4261" s="2">
        <v>91.33</v>
      </c>
      <c r="D4261" s="2">
        <v>4282452</v>
      </c>
      <c r="K4261">
        <v>6</v>
      </c>
      <c r="L4261" s="2">
        <v>4282452</v>
      </c>
    </row>
    <row r="4262" spans="1:12" x14ac:dyDescent="0.35">
      <c r="A4262" t="s">
        <v>5</v>
      </c>
      <c r="B4262">
        <f t="shared" si="66"/>
        <v>6</v>
      </c>
      <c r="C4262" s="2">
        <v>91.33</v>
      </c>
      <c r="D4262" s="2">
        <v>31232247</v>
      </c>
      <c r="K4262">
        <v>6</v>
      </c>
      <c r="L4262" s="2">
        <v>31232247</v>
      </c>
    </row>
    <row r="4263" spans="1:12" x14ac:dyDescent="0.35">
      <c r="A4263" t="s">
        <v>5</v>
      </c>
      <c r="B4263">
        <f t="shared" si="66"/>
        <v>6</v>
      </c>
      <c r="C4263" s="2">
        <v>91.34</v>
      </c>
      <c r="D4263" s="2">
        <v>11242583</v>
      </c>
      <c r="K4263">
        <v>6</v>
      </c>
      <c r="L4263" s="2">
        <v>11242583</v>
      </c>
    </row>
    <row r="4264" spans="1:12" x14ac:dyDescent="0.35">
      <c r="A4264" t="s">
        <v>5</v>
      </c>
      <c r="B4264">
        <f t="shared" si="66"/>
        <v>6</v>
      </c>
      <c r="C4264" s="2">
        <v>91.35</v>
      </c>
      <c r="D4264" s="2">
        <v>6344109</v>
      </c>
      <c r="K4264">
        <v>6</v>
      </c>
      <c r="L4264" s="2">
        <v>6344109</v>
      </c>
    </row>
    <row r="4265" spans="1:12" x14ac:dyDescent="0.35">
      <c r="A4265" t="s">
        <v>5</v>
      </c>
      <c r="B4265">
        <f t="shared" si="66"/>
        <v>6</v>
      </c>
      <c r="C4265" s="2">
        <v>91.35</v>
      </c>
      <c r="D4265" s="2">
        <v>324923787</v>
      </c>
      <c r="K4265">
        <v>6</v>
      </c>
      <c r="L4265" s="2">
        <v>324923787</v>
      </c>
    </row>
    <row r="4266" spans="1:12" x14ac:dyDescent="0.35">
      <c r="A4266" t="s">
        <v>5</v>
      </c>
      <c r="B4266">
        <f t="shared" si="66"/>
        <v>6</v>
      </c>
      <c r="C4266" s="2">
        <v>91.39</v>
      </c>
      <c r="D4266" s="2">
        <v>1396002</v>
      </c>
      <c r="K4266">
        <v>6</v>
      </c>
      <c r="L4266" s="2">
        <v>1396002</v>
      </c>
    </row>
    <row r="4267" spans="1:12" x14ac:dyDescent="0.35">
      <c r="A4267" t="s">
        <v>5</v>
      </c>
      <c r="B4267">
        <f t="shared" si="66"/>
        <v>6</v>
      </c>
      <c r="C4267" s="2">
        <v>91.39</v>
      </c>
      <c r="D4267" s="2">
        <v>36773132</v>
      </c>
      <c r="K4267">
        <v>6</v>
      </c>
      <c r="L4267" s="2">
        <v>36773132</v>
      </c>
    </row>
    <row r="4268" spans="1:12" x14ac:dyDescent="0.35">
      <c r="A4268" t="s">
        <v>5</v>
      </c>
      <c r="B4268">
        <f t="shared" si="66"/>
        <v>6</v>
      </c>
      <c r="C4268" s="2">
        <v>91.42</v>
      </c>
      <c r="D4268" s="2">
        <v>5580879</v>
      </c>
      <c r="K4268">
        <v>6</v>
      </c>
      <c r="L4268" s="2">
        <v>5580879</v>
      </c>
    </row>
    <row r="4269" spans="1:12" x14ac:dyDescent="0.35">
      <c r="A4269" t="s">
        <v>5</v>
      </c>
      <c r="B4269">
        <f t="shared" si="66"/>
        <v>6</v>
      </c>
      <c r="C4269" s="2">
        <v>91.45</v>
      </c>
      <c r="D4269" s="2">
        <v>792957</v>
      </c>
      <c r="K4269">
        <v>6</v>
      </c>
      <c r="L4269" s="2">
        <v>792957</v>
      </c>
    </row>
    <row r="4270" spans="1:12" x14ac:dyDescent="0.35">
      <c r="A4270" t="s">
        <v>5</v>
      </c>
      <c r="B4270">
        <f t="shared" si="66"/>
        <v>6</v>
      </c>
      <c r="C4270" s="2">
        <v>91.45</v>
      </c>
      <c r="D4270" s="2">
        <v>8454004</v>
      </c>
      <c r="K4270">
        <v>6</v>
      </c>
      <c r="L4270" s="2">
        <v>8454004</v>
      </c>
    </row>
    <row r="4271" spans="1:12" x14ac:dyDescent="0.35">
      <c r="A4271" t="s">
        <v>5</v>
      </c>
      <c r="B4271">
        <f t="shared" si="66"/>
        <v>6</v>
      </c>
      <c r="C4271" s="2">
        <v>91.45</v>
      </c>
      <c r="D4271" s="2">
        <v>8623123</v>
      </c>
      <c r="K4271">
        <v>6</v>
      </c>
      <c r="L4271" s="2">
        <v>8623123</v>
      </c>
    </row>
    <row r="4272" spans="1:12" x14ac:dyDescent="0.35">
      <c r="A4272" t="s">
        <v>5</v>
      </c>
      <c r="B4272">
        <f t="shared" si="66"/>
        <v>6</v>
      </c>
      <c r="C4272" s="2">
        <v>91.45</v>
      </c>
      <c r="D4272" s="2">
        <v>10996530</v>
      </c>
      <c r="K4272">
        <v>6</v>
      </c>
      <c r="L4272" s="2">
        <v>10996530</v>
      </c>
    </row>
    <row r="4273" spans="1:12" x14ac:dyDescent="0.35">
      <c r="A4273" t="s">
        <v>5</v>
      </c>
      <c r="B4273">
        <f t="shared" si="66"/>
        <v>6</v>
      </c>
      <c r="C4273" s="2">
        <v>91.45</v>
      </c>
      <c r="D4273" s="2">
        <v>14753031</v>
      </c>
      <c r="K4273">
        <v>6</v>
      </c>
      <c r="L4273" s="2">
        <v>14753031</v>
      </c>
    </row>
    <row r="4274" spans="1:12" x14ac:dyDescent="0.35">
      <c r="A4274" t="s">
        <v>5</v>
      </c>
      <c r="B4274">
        <f t="shared" si="66"/>
        <v>6</v>
      </c>
      <c r="C4274" s="2">
        <v>91.47</v>
      </c>
      <c r="D4274" s="2">
        <v>2076272</v>
      </c>
      <c r="K4274">
        <v>6</v>
      </c>
      <c r="L4274" s="2">
        <v>2076272</v>
      </c>
    </row>
    <row r="4275" spans="1:12" x14ac:dyDescent="0.35">
      <c r="A4275" t="s">
        <v>5</v>
      </c>
      <c r="B4275">
        <f t="shared" si="66"/>
        <v>6</v>
      </c>
      <c r="C4275" s="2">
        <v>91.47</v>
      </c>
      <c r="D4275" s="2">
        <v>1172432564</v>
      </c>
      <c r="K4275">
        <v>6</v>
      </c>
      <c r="L4275" s="2">
        <v>1172432564</v>
      </c>
    </row>
    <row r="4276" spans="1:12" x14ac:dyDescent="0.35">
      <c r="A4276" t="s">
        <v>5</v>
      </c>
      <c r="B4276">
        <f t="shared" si="66"/>
        <v>6</v>
      </c>
      <c r="C4276" s="2">
        <v>91.49</v>
      </c>
      <c r="D4276" s="2">
        <v>3926687</v>
      </c>
      <c r="K4276">
        <v>6</v>
      </c>
      <c r="L4276" s="2">
        <v>3926687</v>
      </c>
    </row>
    <row r="4277" spans="1:12" x14ac:dyDescent="0.35">
      <c r="A4277" t="s">
        <v>5</v>
      </c>
      <c r="B4277">
        <f t="shared" si="66"/>
        <v>6</v>
      </c>
      <c r="C4277" s="2">
        <v>91.5</v>
      </c>
      <c r="D4277" s="2">
        <v>52690118</v>
      </c>
      <c r="K4277">
        <v>6</v>
      </c>
      <c r="L4277" s="2">
        <v>52690118</v>
      </c>
    </row>
    <row r="4278" spans="1:12" x14ac:dyDescent="0.35">
      <c r="A4278" t="s">
        <v>5</v>
      </c>
      <c r="B4278">
        <f t="shared" si="66"/>
        <v>6</v>
      </c>
      <c r="C4278" s="2">
        <v>91.51</v>
      </c>
      <c r="D4278" s="2">
        <v>2508754</v>
      </c>
      <c r="K4278">
        <v>6</v>
      </c>
      <c r="L4278" s="2">
        <v>2508754</v>
      </c>
    </row>
    <row r="4279" spans="1:12" x14ac:dyDescent="0.35">
      <c r="A4279" t="s">
        <v>5</v>
      </c>
      <c r="B4279">
        <f t="shared" si="66"/>
        <v>6</v>
      </c>
      <c r="C4279" s="2">
        <v>91.51</v>
      </c>
      <c r="D4279" s="2">
        <v>3460266</v>
      </c>
      <c r="K4279">
        <v>6</v>
      </c>
      <c r="L4279" s="2">
        <v>3460266</v>
      </c>
    </row>
    <row r="4280" spans="1:12" x14ac:dyDescent="0.35">
      <c r="A4280" t="s">
        <v>5</v>
      </c>
      <c r="B4280">
        <f t="shared" si="66"/>
        <v>6</v>
      </c>
      <c r="C4280" s="2">
        <v>91.52</v>
      </c>
      <c r="D4280" s="2">
        <v>1580235</v>
      </c>
      <c r="K4280">
        <v>6</v>
      </c>
      <c r="L4280" s="2">
        <v>1580235</v>
      </c>
    </row>
    <row r="4281" spans="1:12" x14ac:dyDescent="0.35">
      <c r="A4281" t="s">
        <v>5</v>
      </c>
      <c r="B4281">
        <f t="shared" si="66"/>
        <v>6</v>
      </c>
      <c r="C4281" s="2">
        <v>91.52</v>
      </c>
      <c r="D4281" s="2">
        <v>6441432</v>
      </c>
      <c r="K4281">
        <v>6</v>
      </c>
      <c r="L4281" s="2">
        <v>6441432</v>
      </c>
    </row>
    <row r="4282" spans="1:12" x14ac:dyDescent="0.35">
      <c r="A4282" t="s">
        <v>5</v>
      </c>
      <c r="B4282">
        <f t="shared" si="66"/>
        <v>6</v>
      </c>
      <c r="C4282" s="2">
        <v>91.54</v>
      </c>
      <c r="D4282" s="2">
        <v>3453531</v>
      </c>
      <c r="K4282">
        <v>6</v>
      </c>
      <c r="L4282" s="2">
        <v>3453531</v>
      </c>
    </row>
    <row r="4283" spans="1:12" x14ac:dyDescent="0.35">
      <c r="A4283" t="s">
        <v>5</v>
      </c>
      <c r="B4283">
        <f t="shared" si="66"/>
        <v>6</v>
      </c>
      <c r="C4283" s="2">
        <v>91.54</v>
      </c>
      <c r="D4283" s="2">
        <v>5394855</v>
      </c>
      <c r="K4283">
        <v>6</v>
      </c>
      <c r="L4283" s="2">
        <v>5394855</v>
      </c>
    </row>
    <row r="4284" spans="1:12" x14ac:dyDescent="0.35">
      <c r="A4284" t="s">
        <v>5</v>
      </c>
      <c r="B4284">
        <f t="shared" si="66"/>
        <v>6</v>
      </c>
      <c r="C4284" s="2">
        <v>91.58</v>
      </c>
      <c r="D4284" s="2">
        <v>1478932</v>
      </c>
      <c r="K4284">
        <v>6</v>
      </c>
      <c r="L4284" s="2">
        <v>1478932</v>
      </c>
    </row>
    <row r="4285" spans="1:12" x14ac:dyDescent="0.35">
      <c r="A4285" t="s">
        <v>5</v>
      </c>
      <c r="B4285">
        <f t="shared" si="66"/>
        <v>6</v>
      </c>
      <c r="C4285" s="2">
        <v>91.59</v>
      </c>
      <c r="D4285" s="2">
        <v>2517926</v>
      </c>
      <c r="K4285">
        <v>6</v>
      </c>
      <c r="L4285" s="2">
        <v>2517926</v>
      </c>
    </row>
    <row r="4286" spans="1:12" x14ac:dyDescent="0.35">
      <c r="A4286" t="s">
        <v>5</v>
      </c>
      <c r="B4286">
        <f t="shared" si="66"/>
        <v>6</v>
      </c>
      <c r="C4286" s="2">
        <v>91.6</v>
      </c>
      <c r="D4286" s="2">
        <v>2069249</v>
      </c>
      <c r="K4286">
        <v>6</v>
      </c>
      <c r="L4286" s="2">
        <v>2069249</v>
      </c>
    </row>
    <row r="4287" spans="1:12" x14ac:dyDescent="0.35">
      <c r="A4287" t="s">
        <v>5</v>
      </c>
      <c r="B4287">
        <f t="shared" si="66"/>
        <v>6</v>
      </c>
      <c r="C4287" s="2">
        <v>91.6</v>
      </c>
      <c r="D4287" s="2">
        <v>5546302</v>
      </c>
      <c r="K4287">
        <v>6</v>
      </c>
      <c r="L4287" s="2">
        <v>5546302</v>
      </c>
    </row>
    <row r="4288" spans="1:12" x14ac:dyDescent="0.35">
      <c r="A4288" t="s">
        <v>5</v>
      </c>
      <c r="B4288">
        <f t="shared" si="66"/>
        <v>6</v>
      </c>
      <c r="C4288" s="2">
        <v>91.62</v>
      </c>
      <c r="D4288" s="2">
        <v>4821462</v>
      </c>
      <c r="K4288">
        <v>6</v>
      </c>
      <c r="L4288" s="2">
        <v>4821462</v>
      </c>
    </row>
    <row r="4289" spans="1:12" x14ac:dyDescent="0.35">
      <c r="A4289" t="s">
        <v>5</v>
      </c>
      <c r="B4289">
        <f t="shared" si="66"/>
        <v>6</v>
      </c>
      <c r="C4289" s="2">
        <v>91.63</v>
      </c>
      <c r="D4289" s="2">
        <v>2839821</v>
      </c>
      <c r="K4289">
        <v>6</v>
      </c>
      <c r="L4289" s="2">
        <v>2839821</v>
      </c>
    </row>
    <row r="4290" spans="1:12" x14ac:dyDescent="0.35">
      <c r="A4290" t="s">
        <v>5</v>
      </c>
      <c r="B4290">
        <f t="shared" si="66"/>
        <v>6</v>
      </c>
      <c r="C4290" s="2">
        <v>91.64</v>
      </c>
      <c r="D4290" s="2">
        <v>40046048</v>
      </c>
      <c r="K4290">
        <v>6</v>
      </c>
      <c r="L4290" s="2">
        <v>40046048</v>
      </c>
    </row>
    <row r="4291" spans="1:12" x14ac:dyDescent="0.35">
      <c r="A4291" t="s">
        <v>5</v>
      </c>
      <c r="B4291">
        <f t="shared" ref="B4291:B4354" si="67">VLOOKUP(A4291,$H$2:$I$12,2,FALSE)</f>
        <v>6</v>
      </c>
      <c r="C4291" s="2">
        <v>91.66</v>
      </c>
      <c r="D4291" s="2">
        <v>2068327</v>
      </c>
      <c r="K4291">
        <v>6</v>
      </c>
      <c r="L4291" s="2">
        <v>2068327</v>
      </c>
    </row>
    <row r="4292" spans="1:12" x14ac:dyDescent="0.35">
      <c r="A4292" t="s">
        <v>5</v>
      </c>
      <c r="B4292">
        <f t="shared" si="67"/>
        <v>6</v>
      </c>
      <c r="C4292" s="2">
        <v>91.7</v>
      </c>
      <c r="D4292" s="2">
        <v>2888144</v>
      </c>
      <c r="K4292">
        <v>6</v>
      </c>
      <c r="L4292" s="2">
        <v>2888144</v>
      </c>
    </row>
    <row r="4293" spans="1:12" x14ac:dyDescent="0.35">
      <c r="A4293" t="s">
        <v>5</v>
      </c>
      <c r="B4293">
        <f t="shared" si="67"/>
        <v>6</v>
      </c>
      <c r="C4293" s="2">
        <v>91.71</v>
      </c>
      <c r="D4293" s="2">
        <v>6383229</v>
      </c>
      <c r="K4293">
        <v>6</v>
      </c>
      <c r="L4293" s="2">
        <v>6383229</v>
      </c>
    </row>
    <row r="4294" spans="1:12" x14ac:dyDescent="0.35">
      <c r="A4294" t="s">
        <v>5</v>
      </c>
      <c r="B4294">
        <f t="shared" si="67"/>
        <v>6</v>
      </c>
      <c r="C4294" s="2">
        <v>91.74</v>
      </c>
      <c r="D4294" s="2">
        <v>3839399</v>
      </c>
      <c r="K4294">
        <v>6</v>
      </c>
      <c r="L4294" s="2">
        <v>3839399</v>
      </c>
    </row>
    <row r="4295" spans="1:12" x14ac:dyDescent="0.35">
      <c r="A4295" t="s">
        <v>5</v>
      </c>
      <c r="B4295">
        <f t="shared" si="67"/>
        <v>6</v>
      </c>
      <c r="C4295" s="2">
        <v>91.78</v>
      </c>
      <c r="D4295" s="2">
        <v>26653884</v>
      </c>
      <c r="K4295">
        <v>6</v>
      </c>
      <c r="L4295" s="2">
        <v>26653884</v>
      </c>
    </row>
    <row r="4296" spans="1:12" x14ac:dyDescent="0.35">
      <c r="A4296" t="s">
        <v>5</v>
      </c>
      <c r="B4296">
        <f t="shared" si="67"/>
        <v>6</v>
      </c>
      <c r="C4296" s="2">
        <v>91.79</v>
      </c>
      <c r="D4296" s="2">
        <v>1363176</v>
      </c>
      <c r="K4296">
        <v>6</v>
      </c>
      <c r="L4296" s="2">
        <v>1363176</v>
      </c>
    </row>
    <row r="4297" spans="1:12" x14ac:dyDescent="0.35">
      <c r="A4297" t="s">
        <v>5</v>
      </c>
      <c r="B4297">
        <f t="shared" si="67"/>
        <v>6</v>
      </c>
      <c r="C4297" s="2">
        <v>91.83</v>
      </c>
      <c r="D4297" s="2">
        <v>10235719</v>
      </c>
      <c r="K4297">
        <v>6</v>
      </c>
      <c r="L4297" s="2">
        <v>10235719</v>
      </c>
    </row>
    <row r="4298" spans="1:12" x14ac:dyDescent="0.35">
      <c r="A4298" t="s">
        <v>5</v>
      </c>
      <c r="B4298">
        <f t="shared" si="67"/>
        <v>6</v>
      </c>
      <c r="C4298" s="2">
        <v>91.85</v>
      </c>
      <c r="D4298" s="2">
        <v>8620801</v>
      </c>
      <c r="K4298">
        <v>6</v>
      </c>
      <c r="L4298" s="2">
        <v>8620801</v>
      </c>
    </row>
    <row r="4299" spans="1:12" x14ac:dyDescent="0.35">
      <c r="A4299" t="s">
        <v>5</v>
      </c>
      <c r="B4299">
        <f t="shared" si="67"/>
        <v>6</v>
      </c>
      <c r="C4299" s="2">
        <v>91.87</v>
      </c>
      <c r="D4299" s="2">
        <v>5609065</v>
      </c>
      <c r="K4299">
        <v>6</v>
      </c>
      <c r="L4299" s="2">
        <v>5609065</v>
      </c>
    </row>
    <row r="4300" spans="1:12" x14ac:dyDescent="0.35">
      <c r="A4300" t="s">
        <v>5</v>
      </c>
      <c r="B4300">
        <f t="shared" si="67"/>
        <v>6</v>
      </c>
      <c r="C4300" s="2">
        <v>91.87</v>
      </c>
      <c r="D4300" s="2">
        <v>6200604</v>
      </c>
      <c r="K4300">
        <v>6</v>
      </c>
      <c r="L4300" s="2">
        <v>6200604</v>
      </c>
    </row>
    <row r="4301" spans="1:12" x14ac:dyDescent="0.35">
      <c r="A4301" t="s">
        <v>5</v>
      </c>
      <c r="B4301">
        <f t="shared" si="67"/>
        <v>6</v>
      </c>
      <c r="C4301" s="2">
        <v>91.88</v>
      </c>
      <c r="D4301" s="2">
        <v>1554971</v>
      </c>
      <c r="K4301">
        <v>6</v>
      </c>
      <c r="L4301" s="2">
        <v>1554971</v>
      </c>
    </row>
    <row r="4302" spans="1:12" x14ac:dyDescent="0.35">
      <c r="A4302" t="s">
        <v>5</v>
      </c>
      <c r="B4302">
        <f t="shared" si="67"/>
        <v>6</v>
      </c>
      <c r="C4302" s="2">
        <v>91.9</v>
      </c>
      <c r="D4302" s="2">
        <v>2813341</v>
      </c>
      <c r="K4302">
        <v>6</v>
      </c>
      <c r="L4302" s="2">
        <v>2813341</v>
      </c>
    </row>
    <row r="4303" spans="1:12" x14ac:dyDescent="0.35">
      <c r="A4303" t="s">
        <v>5</v>
      </c>
      <c r="B4303">
        <f t="shared" si="67"/>
        <v>6</v>
      </c>
      <c r="C4303" s="2">
        <v>91.91</v>
      </c>
      <c r="D4303" s="2">
        <v>8725476</v>
      </c>
      <c r="K4303">
        <v>6</v>
      </c>
      <c r="L4303" s="2">
        <v>8725476</v>
      </c>
    </row>
    <row r="4304" spans="1:12" x14ac:dyDescent="0.35">
      <c r="A4304" t="s">
        <v>5</v>
      </c>
      <c r="B4304">
        <f t="shared" si="67"/>
        <v>6</v>
      </c>
      <c r="C4304" s="2">
        <v>91.93</v>
      </c>
      <c r="D4304" s="2">
        <v>18998223</v>
      </c>
      <c r="K4304">
        <v>6</v>
      </c>
      <c r="L4304" s="2">
        <v>18998223</v>
      </c>
    </row>
    <row r="4305" spans="1:12" x14ac:dyDescent="0.35">
      <c r="A4305" t="s">
        <v>5</v>
      </c>
      <c r="B4305">
        <f t="shared" si="67"/>
        <v>6</v>
      </c>
      <c r="C4305" s="2">
        <v>91.98</v>
      </c>
      <c r="D4305" s="2">
        <v>12119669</v>
      </c>
      <c r="K4305">
        <v>6</v>
      </c>
      <c r="L4305" s="2">
        <v>12119669</v>
      </c>
    </row>
    <row r="4306" spans="1:12" x14ac:dyDescent="0.35">
      <c r="A4306" t="s">
        <v>5</v>
      </c>
      <c r="B4306">
        <f t="shared" si="67"/>
        <v>6</v>
      </c>
      <c r="C4306" s="2">
        <v>92.01</v>
      </c>
      <c r="D4306" s="2">
        <v>3425392</v>
      </c>
      <c r="K4306">
        <v>6</v>
      </c>
      <c r="L4306" s="2">
        <v>3425392</v>
      </c>
    </row>
    <row r="4307" spans="1:12" x14ac:dyDescent="0.35">
      <c r="A4307" t="s">
        <v>5</v>
      </c>
      <c r="B4307">
        <f t="shared" si="67"/>
        <v>6</v>
      </c>
      <c r="C4307" s="2">
        <v>92.03</v>
      </c>
      <c r="D4307" s="2">
        <v>3232278</v>
      </c>
      <c r="K4307">
        <v>6</v>
      </c>
      <c r="L4307" s="2">
        <v>3232278</v>
      </c>
    </row>
    <row r="4308" spans="1:12" x14ac:dyDescent="0.35">
      <c r="A4308" t="s">
        <v>5</v>
      </c>
      <c r="B4308">
        <f t="shared" si="67"/>
        <v>6</v>
      </c>
      <c r="C4308" s="2">
        <v>92.13</v>
      </c>
      <c r="D4308" s="2">
        <v>1496605</v>
      </c>
      <c r="K4308">
        <v>6</v>
      </c>
      <c r="L4308" s="2">
        <v>1496605</v>
      </c>
    </row>
    <row r="4309" spans="1:12" x14ac:dyDescent="0.35">
      <c r="A4309" t="s">
        <v>5</v>
      </c>
      <c r="B4309">
        <f t="shared" si="67"/>
        <v>6</v>
      </c>
      <c r="C4309" s="2">
        <v>92.18</v>
      </c>
      <c r="D4309" s="2">
        <v>43859179</v>
      </c>
      <c r="K4309">
        <v>6</v>
      </c>
      <c r="L4309" s="2">
        <v>43859179</v>
      </c>
    </row>
    <row r="4310" spans="1:12" x14ac:dyDescent="0.35">
      <c r="A4310" t="s">
        <v>5</v>
      </c>
      <c r="B4310">
        <f t="shared" si="67"/>
        <v>6</v>
      </c>
      <c r="C4310" s="2">
        <v>92.19</v>
      </c>
      <c r="D4310" s="2">
        <v>36446783</v>
      </c>
      <c r="K4310">
        <v>6</v>
      </c>
      <c r="L4310" s="2">
        <v>36446783</v>
      </c>
    </row>
    <row r="4311" spans="1:12" x14ac:dyDescent="0.35">
      <c r="A4311" t="s">
        <v>5</v>
      </c>
      <c r="B4311">
        <f t="shared" si="67"/>
        <v>6</v>
      </c>
      <c r="C4311" s="2">
        <v>92.22</v>
      </c>
      <c r="D4311" s="2">
        <v>1251671</v>
      </c>
      <c r="K4311">
        <v>6</v>
      </c>
      <c r="L4311" s="2">
        <v>1251671</v>
      </c>
    </row>
    <row r="4312" spans="1:12" x14ac:dyDescent="0.35">
      <c r="A4312" t="s">
        <v>5</v>
      </c>
      <c r="B4312">
        <f t="shared" si="67"/>
        <v>6</v>
      </c>
      <c r="C4312" s="2">
        <v>92.22</v>
      </c>
      <c r="D4312" s="2">
        <v>2791717</v>
      </c>
      <c r="K4312">
        <v>6</v>
      </c>
      <c r="L4312" s="2">
        <v>2791717</v>
      </c>
    </row>
    <row r="4313" spans="1:12" x14ac:dyDescent="0.35">
      <c r="A4313" t="s">
        <v>5</v>
      </c>
      <c r="B4313">
        <f t="shared" si="67"/>
        <v>6</v>
      </c>
      <c r="C4313" s="2">
        <v>92.22</v>
      </c>
      <c r="D4313" s="2">
        <v>2979296</v>
      </c>
      <c r="K4313">
        <v>6</v>
      </c>
      <c r="L4313" s="2">
        <v>2979296</v>
      </c>
    </row>
    <row r="4314" spans="1:12" x14ac:dyDescent="0.35">
      <c r="A4314" t="s">
        <v>5</v>
      </c>
      <c r="B4314">
        <f t="shared" si="67"/>
        <v>6</v>
      </c>
      <c r="C4314" s="2">
        <v>92.22</v>
      </c>
      <c r="D4314" s="2">
        <v>4734783</v>
      </c>
      <c r="K4314">
        <v>6</v>
      </c>
      <c r="L4314" s="2">
        <v>4734783</v>
      </c>
    </row>
    <row r="4315" spans="1:12" x14ac:dyDescent="0.35">
      <c r="A4315" t="s">
        <v>5</v>
      </c>
      <c r="B4315">
        <f t="shared" si="67"/>
        <v>6</v>
      </c>
      <c r="C4315" s="2">
        <v>92.22</v>
      </c>
      <c r="D4315" s="2">
        <v>5692065</v>
      </c>
      <c r="K4315">
        <v>6</v>
      </c>
      <c r="L4315" s="2">
        <v>5692065</v>
      </c>
    </row>
    <row r="4316" spans="1:12" x14ac:dyDescent="0.35">
      <c r="A4316" t="s">
        <v>5</v>
      </c>
      <c r="B4316">
        <f t="shared" si="67"/>
        <v>6</v>
      </c>
      <c r="C4316" s="2">
        <v>92.22</v>
      </c>
      <c r="D4316" s="2">
        <v>29645877</v>
      </c>
      <c r="K4316">
        <v>6</v>
      </c>
      <c r="L4316" s="2">
        <v>29645877</v>
      </c>
    </row>
    <row r="4317" spans="1:12" x14ac:dyDescent="0.35">
      <c r="A4317" t="s">
        <v>5</v>
      </c>
      <c r="B4317">
        <f t="shared" si="67"/>
        <v>6</v>
      </c>
      <c r="C4317" s="2">
        <v>92.22</v>
      </c>
      <c r="D4317" s="2">
        <v>63186080</v>
      </c>
      <c r="K4317">
        <v>6</v>
      </c>
      <c r="L4317" s="2">
        <v>63186080</v>
      </c>
    </row>
    <row r="4318" spans="1:12" x14ac:dyDescent="0.35">
      <c r="A4318" t="s">
        <v>5</v>
      </c>
      <c r="B4318">
        <f t="shared" si="67"/>
        <v>6</v>
      </c>
      <c r="C4318" s="2">
        <v>92.22</v>
      </c>
      <c r="D4318" s="2">
        <v>95437053</v>
      </c>
      <c r="K4318">
        <v>6</v>
      </c>
      <c r="L4318" s="2">
        <v>95437053</v>
      </c>
    </row>
    <row r="4319" spans="1:12" x14ac:dyDescent="0.35">
      <c r="A4319" t="s">
        <v>5</v>
      </c>
      <c r="B4319">
        <f t="shared" si="67"/>
        <v>6</v>
      </c>
      <c r="C4319" s="2">
        <v>92.25</v>
      </c>
      <c r="D4319" s="2">
        <v>1307488</v>
      </c>
      <c r="K4319">
        <v>6</v>
      </c>
      <c r="L4319" s="2">
        <v>1307488</v>
      </c>
    </row>
    <row r="4320" spans="1:12" x14ac:dyDescent="0.35">
      <c r="A4320" t="s">
        <v>5</v>
      </c>
      <c r="B4320">
        <f t="shared" si="67"/>
        <v>6</v>
      </c>
      <c r="C4320" s="2">
        <v>92.3</v>
      </c>
      <c r="D4320" s="2">
        <v>31840229</v>
      </c>
      <c r="K4320">
        <v>6</v>
      </c>
      <c r="L4320" s="2">
        <v>31840229</v>
      </c>
    </row>
    <row r="4321" spans="1:12" x14ac:dyDescent="0.35">
      <c r="A4321" t="s">
        <v>5</v>
      </c>
      <c r="B4321">
        <f t="shared" si="67"/>
        <v>6</v>
      </c>
      <c r="C4321" s="2">
        <v>92.31</v>
      </c>
      <c r="D4321" s="2">
        <v>2035714</v>
      </c>
      <c r="K4321">
        <v>6</v>
      </c>
      <c r="L4321" s="2">
        <v>2035714</v>
      </c>
    </row>
    <row r="4322" spans="1:12" x14ac:dyDescent="0.35">
      <c r="A4322" t="s">
        <v>5</v>
      </c>
      <c r="B4322">
        <f t="shared" si="67"/>
        <v>6</v>
      </c>
      <c r="C4322" s="2">
        <v>92.31</v>
      </c>
      <c r="D4322" s="2">
        <v>21202440</v>
      </c>
      <c r="K4322">
        <v>6</v>
      </c>
      <c r="L4322" s="2">
        <v>21202440</v>
      </c>
    </row>
    <row r="4323" spans="1:12" x14ac:dyDescent="0.35">
      <c r="A4323" t="s">
        <v>5</v>
      </c>
      <c r="B4323">
        <f t="shared" si="67"/>
        <v>6</v>
      </c>
      <c r="C4323" s="2">
        <v>92.32</v>
      </c>
      <c r="D4323" s="2">
        <v>3042459</v>
      </c>
      <c r="K4323">
        <v>6</v>
      </c>
      <c r="L4323" s="2">
        <v>3042459</v>
      </c>
    </row>
    <row r="4324" spans="1:12" x14ac:dyDescent="0.35">
      <c r="A4324" t="s">
        <v>5</v>
      </c>
      <c r="B4324">
        <f t="shared" si="67"/>
        <v>6</v>
      </c>
      <c r="C4324" s="2">
        <v>92.32</v>
      </c>
      <c r="D4324" s="2">
        <v>6045710</v>
      </c>
      <c r="K4324">
        <v>6</v>
      </c>
      <c r="L4324" s="2">
        <v>6045710</v>
      </c>
    </row>
    <row r="4325" spans="1:12" x14ac:dyDescent="0.35">
      <c r="A4325" t="s">
        <v>5</v>
      </c>
      <c r="B4325">
        <f t="shared" si="67"/>
        <v>6</v>
      </c>
      <c r="C4325" s="2">
        <v>92.33</v>
      </c>
      <c r="D4325" s="2">
        <v>6730243</v>
      </c>
      <c r="K4325">
        <v>6</v>
      </c>
      <c r="L4325" s="2">
        <v>6730243</v>
      </c>
    </row>
    <row r="4326" spans="1:12" x14ac:dyDescent="0.35">
      <c r="A4326" t="s">
        <v>5</v>
      </c>
      <c r="B4326">
        <f t="shared" si="67"/>
        <v>6</v>
      </c>
      <c r="C4326" s="2">
        <v>92.36</v>
      </c>
      <c r="D4326" s="2">
        <v>1868322</v>
      </c>
      <c r="K4326">
        <v>6</v>
      </c>
      <c r="L4326" s="2">
        <v>1868322</v>
      </c>
    </row>
    <row r="4327" spans="1:12" x14ac:dyDescent="0.35">
      <c r="A4327" t="s">
        <v>5</v>
      </c>
      <c r="B4327">
        <f t="shared" si="67"/>
        <v>6</v>
      </c>
      <c r="C4327" s="2">
        <v>92.38</v>
      </c>
      <c r="D4327" s="2">
        <v>1432195</v>
      </c>
      <c r="K4327">
        <v>6</v>
      </c>
      <c r="L4327" s="2">
        <v>1432195</v>
      </c>
    </row>
    <row r="4328" spans="1:12" x14ac:dyDescent="0.35">
      <c r="A4328" t="s">
        <v>5</v>
      </c>
      <c r="B4328">
        <f t="shared" si="67"/>
        <v>6</v>
      </c>
      <c r="C4328" s="2">
        <v>92.38</v>
      </c>
      <c r="D4328" s="2">
        <v>1661623</v>
      </c>
      <c r="K4328">
        <v>6</v>
      </c>
      <c r="L4328" s="2">
        <v>1661623</v>
      </c>
    </row>
    <row r="4329" spans="1:12" x14ac:dyDescent="0.35">
      <c r="A4329" t="s">
        <v>5</v>
      </c>
      <c r="B4329">
        <f t="shared" si="67"/>
        <v>6</v>
      </c>
      <c r="C4329" s="2">
        <v>92.38</v>
      </c>
      <c r="D4329" s="2">
        <v>2612074</v>
      </c>
      <c r="K4329">
        <v>6</v>
      </c>
      <c r="L4329" s="2">
        <v>2612074</v>
      </c>
    </row>
    <row r="4330" spans="1:12" x14ac:dyDescent="0.35">
      <c r="A4330" t="s">
        <v>5</v>
      </c>
      <c r="B4330">
        <f t="shared" si="67"/>
        <v>6</v>
      </c>
      <c r="C4330" s="2">
        <v>92.38</v>
      </c>
      <c r="D4330" s="2">
        <v>4005173</v>
      </c>
      <c r="K4330">
        <v>6</v>
      </c>
      <c r="L4330" s="2">
        <v>4005173</v>
      </c>
    </row>
    <row r="4331" spans="1:12" x14ac:dyDescent="0.35">
      <c r="A4331" t="s">
        <v>5</v>
      </c>
      <c r="B4331">
        <f t="shared" si="67"/>
        <v>6</v>
      </c>
      <c r="C4331" s="2">
        <v>92.38</v>
      </c>
      <c r="D4331" s="2">
        <v>80526964</v>
      </c>
      <c r="K4331">
        <v>6</v>
      </c>
      <c r="L4331" s="2">
        <v>80526964</v>
      </c>
    </row>
    <row r="4332" spans="1:12" x14ac:dyDescent="0.35">
      <c r="A4332" t="s">
        <v>5</v>
      </c>
      <c r="B4332">
        <f t="shared" si="67"/>
        <v>6</v>
      </c>
      <c r="C4332" s="2">
        <v>92.39</v>
      </c>
      <c r="D4332" s="2">
        <v>2224578</v>
      </c>
      <c r="K4332">
        <v>6</v>
      </c>
      <c r="L4332" s="2">
        <v>2224578</v>
      </c>
    </row>
    <row r="4333" spans="1:12" x14ac:dyDescent="0.35">
      <c r="A4333" t="s">
        <v>5</v>
      </c>
      <c r="B4333">
        <f t="shared" si="67"/>
        <v>6</v>
      </c>
      <c r="C4333" s="2">
        <v>92.44</v>
      </c>
      <c r="D4333" s="2">
        <v>4685161</v>
      </c>
      <c r="K4333">
        <v>6</v>
      </c>
      <c r="L4333" s="2">
        <v>4685161</v>
      </c>
    </row>
    <row r="4334" spans="1:12" x14ac:dyDescent="0.35">
      <c r="A4334" t="s">
        <v>5</v>
      </c>
      <c r="B4334">
        <f t="shared" si="67"/>
        <v>6</v>
      </c>
      <c r="C4334" s="2">
        <v>92.49</v>
      </c>
      <c r="D4334" s="2">
        <v>2438655</v>
      </c>
      <c r="K4334">
        <v>6</v>
      </c>
      <c r="L4334" s="2">
        <v>2438655</v>
      </c>
    </row>
    <row r="4335" spans="1:12" x14ac:dyDescent="0.35">
      <c r="A4335" t="s">
        <v>5</v>
      </c>
      <c r="B4335">
        <f t="shared" si="67"/>
        <v>6</v>
      </c>
      <c r="C4335" s="2">
        <v>92.54</v>
      </c>
      <c r="D4335" s="2">
        <v>21425827</v>
      </c>
      <c r="K4335">
        <v>6</v>
      </c>
      <c r="L4335" s="2">
        <v>21425827</v>
      </c>
    </row>
    <row r="4336" spans="1:12" x14ac:dyDescent="0.35">
      <c r="A4336" t="s">
        <v>5</v>
      </c>
      <c r="B4336">
        <f t="shared" si="67"/>
        <v>6</v>
      </c>
      <c r="C4336" s="2">
        <v>92.56</v>
      </c>
      <c r="D4336" s="2">
        <v>2603220</v>
      </c>
      <c r="K4336">
        <v>6</v>
      </c>
      <c r="L4336" s="2">
        <v>2603220</v>
      </c>
    </row>
    <row r="4337" spans="1:12" x14ac:dyDescent="0.35">
      <c r="A4337" t="s">
        <v>5</v>
      </c>
      <c r="B4337">
        <f t="shared" si="67"/>
        <v>6</v>
      </c>
      <c r="C4337" s="2">
        <v>92.61</v>
      </c>
      <c r="D4337" s="2">
        <v>80831454</v>
      </c>
      <c r="K4337">
        <v>6</v>
      </c>
      <c r="L4337" s="2">
        <v>80831454</v>
      </c>
    </row>
    <row r="4338" spans="1:12" x14ac:dyDescent="0.35">
      <c r="A4338" t="s">
        <v>5</v>
      </c>
      <c r="B4338">
        <f t="shared" si="67"/>
        <v>6</v>
      </c>
      <c r="C4338" s="2">
        <v>92.68</v>
      </c>
      <c r="D4338" s="2">
        <v>6165757</v>
      </c>
      <c r="K4338">
        <v>6</v>
      </c>
      <c r="L4338" s="2">
        <v>6165757</v>
      </c>
    </row>
    <row r="4339" spans="1:12" x14ac:dyDescent="0.35">
      <c r="A4339" t="s">
        <v>5</v>
      </c>
      <c r="B4339">
        <f t="shared" si="67"/>
        <v>6</v>
      </c>
      <c r="C4339" s="2">
        <v>92.74</v>
      </c>
      <c r="D4339" s="2">
        <v>1259449</v>
      </c>
      <c r="K4339">
        <v>6</v>
      </c>
      <c r="L4339" s="2">
        <v>1259449</v>
      </c>
    </row>
    <row r="4340" spans="1:12" x14ac:dyDescent="0.35">
      <c r="A4340" t="s">
        <v>5</v>
      </c>
      <c r="B4340">
        <f t="shared" si="67"/>
        <v>6</v>
      </c>
      <c r="C4340" s="2">
        <v>92.74</v>
      </c>
      <c r="D4340" s="2">
        <v>3524013</v>
      </c>
      <c r="K4340">
        <v>6</v>
      </c>
      <c r="L4340" s="2">
        <v>3524013</v>
      </c>
    </row>
    <row r="4341" spans="1:12" x14ac:dyDescent="0.35">
      <c r="A4341" t="s">
        <v>5</v>
      </c>
      <c r="B4341">
        <f t="shared" si="67"/>
        <v>6</v>
      </c>
      <c r="C4341" s="2">
        <v>92.74</v>
      </c>
      <c r="D4341" s="2">
        <v>560717031</v>
      </c>
      <c r="K4341">
        <v>6</v>
      </c>
      <c r="L4341" s="2">
        <v>560717031</v>
      </c>
    </row>
    <row r="4342" spans="1:12" x14ac:dyDescent="0.35">
      <c r="A4342" t="s">
        <v>5</v>
      </c>
      <c r="B4342">
        <f t="shared" si="67"/>
        <v>6</v>
      </c>
      <c r="C4342" s="2">
        <v>92.74</v>
      </c>
      <c r="D4342" s="2">
        <v>1499102536</v>
      </c>
      <c r="K4342">
        <v>6</v>
      </c>
      <c r="L4342" s="2">
        <v>1499102536</v>
      </c>
    </row>
    <row r="4343" spans="1:12" x14ac:dyDescent="0.35">
      <c r="A4343" t="s">
        <v>5</v>
      </c>
      <c r="B4343">
        <f t="shared" si="67"/>
        <v>6</v>
      </c>
      <c r="C4343" s="2">
        <v>92.78</v>
      </c>
      <c r="D4343" s="2">
        <v>10585104</v>
      </c>
      <c r="K4343">
        <v>6</v>
      </c>
      <c r="L4343" s="2">
        <v>10585104</v>
      </c>
    </row>
    <row r="4344" spans="1:12" x14ac:dyDescent="0.35">
      <c r="A4344" t="s">
        <v>5</v>
      </c>
      <c r="B4344">
        <f t="shared" si="67"/>
        <v>6</v>
      </c>
      <c r="C4344" s="2">
        <v>92.8</v>
      </c>
      <c r="D4344" s="2">
        <v>42522201</v>
      </c>
      <c r="K4344">
        <v>6</v>
      </c>
      <c r="L4344" s="2">
        <v>42522201</v>
      </c>
    </row>
    <row r="4345" spans="1:12" x14ac:dyDescent="0.35">
      <c r="A4345" t="s">
        <v>5</v>
      </c>
      <c r="B4345">
        <f t="shared" si="67"/>
        <v>6</v>
      </c>
      <c r="C4345" s="2">
        <v>92.81</v>
      </c>
      <c r="D4345" s="2">
        <v>2756858</v>
      </c>
      <c r="K4345">
        <v>6</v>
      </c>
      <c r="L4345" s="2">
        <v>2756858</v>
      </c>
    </row>
    <row r="4346" spans="1:12" x14ac:dyDescent="0.35">
      <c r="A4346" t="s">
        <v>5</v>
      </c>
      <c r="B4346">
        <f t="shared" si="67"/>
        <v>6</v>
      </c>
      <c r="C4346" s="2">
        <v>92.82</v>
      </c>
      <c r="D4346" s="2">
        <v>85796853</v>
      </c>
      <c r="K4346">
        <v>6</v>
      </c>
      <c r="L4346" s="2">
        <v>85796853</v>
      </c>
    </row>
    <row r="4347" spans="1:12" x14ac:dyDescent="0.35">
      <c r="A4347" t="s">
        <v>5</v>
      </c>
      <c r="B4347">
        <f t="shared" si="67"/>
        <v>6</v>
      </c>
      <c r="C4347" s="2">
        <v>92.85</v>
      </c>
      <c r="D4347" s="2">
        <v>4833535</v>
      </c>
      <c r="K4347">
        <v>6</v>
      </c>
      <c r="L4347" s="2">
        <v>4833535</v>
      </c>
    </row>
    <row r="4348" spans="1:12" x14ac:dyDescent="0.35">
      <c r="A4348" t="s">
        <v>5</v>
      </c>
      <c r="B4348">
        <f t="shared" si="67"/>
        <v>6</v>
      </c>
      <c r="C4348" s="2">
        <v>92.89</v>
      </c>
      <c r="D4348" s="2">
        <v>5429028</v>
      </c>
      <c r="K4348">
        <v>6</v>
      </c>
      <c r="L4348" s="2">
        <v>5429028</v>
      </c>
    </row>
    <row r="4349" spans="1:12" x14ac:dyDescent="0.35">
      <c r="A4349" t="s">
        <v>5</v>
      </c>
      <c r="B4349">
        <f t="shared" si="67"/>
        <v>6</v>
      </c>
      <c r="C4349" s="2">
        <v>92.89</v>
      </c>
      <c r="D4349" s="2">
        <v>62576394</v>
      </c>
      <c r="K4349">
        <v>6</v>
      </c>
      <c r="L4349" s="2">
        <v>62576394</v>
      </c>
    </row>
    <row r="4350" spans="1:12" x14ac:dyDescent="0.35">
      <c r="A4350" t="s">
        <v>5</v>
      </c>
      <c r="B4350">
        <f t="shared" si="67"/>
        <v>6</v>
      </c>
      <c r="C4350" s="2">
        <v>92.91</v>
      </c>
      <c r="D4350" s="2">
        <v>1686146</v>
      </c>
      <c r="K4350">
        <v>6</v>
      </c>
      <c r="L4350" s="2">
        <v>1686146</v>
      </c>
    </row>
    <row r="4351" spans="1:12" x14ac:dyDescent="0.35">
      <c r="A4351" t="s">
        <v>5</v>
      </c>
      <c r="B4351">
        <f t="shared" si="67"/>
        <v>6</v>
      </c>
      <c r="C4351" s="2">
        <v>92.92</v>
      </c>
      <c r="D4351" s="2">
        <v>841475</v>
      </c>
      <c r="K4351">
        <v>6</v>
      </c>
      <c r="L4351" s="2">
        <v>841475</v>
      </c>
    </row>
    <row r="4352" spans="1:12" x14ac:dyDescent="0.35">
      <c r="A4352" t="s">
        <v>5</v>
      </c>
      <c r="B4352">
        <f t="shared" si="67"/>
        <v>6</v>
      </c>
      <c r="C4352" s="2">
        <v>92.92</v>
      </c>
      <c r="D4352" s="2">
        <v>1507357</v>
      </c>
      <c r="K4352">
        <v>6</v>
      </c>
      <c r="L4352" s="2">
        <v>1507357</v>
      </c>
    </row>
    <row r="4353" spans="1:12" x14ac:dyDescent="0.35">
      <c r="A4353" t="s">
        <v>5</v>
      </c>
      <c r="B4353">
        <f t="shared" si="67"/>
        <v>6</v>
      </c>
      <c r="C4353" s="2">
        <v>92.92</v>
      </c>
      <c r="D4353" s="2">
        <v>1623946</v>
      </c>
      <c r="K4353">
        <v>6</v>
      </c>
      <c r="L4353" s="2">
        <v>1623946</v>
      </c>
    </row>
    <row r="4354" spans="1:12" x14ac:dyDescent="0.35">
      <c r="A4354" t="s">
        <v>5</v>
      </c>
      <c r="B4354">
        <f t="shared" si="67"/>
        <v>6</v>
      </c>
      <c r="C4354" s="2">
        <v>92.92</v>
      </c>
      <c r="D4354" s="2">
        <v>2861085</v>
      </c>
      <c r="K4354">
        <v>6</v>
      </c>
      <c r="L4354" s="2">
        <v>2861085</v>
      </c>
    </row>
    <row r="4355" spans="1:12" x14ac:dyDescent="0.35">
      <c r="A4355" t="s">
        <v>5</v>
      </c>
      <c r="B4355">
        <f t="shared" ref="B4355:B4418" si="68">VLOOKUP(A4355,$H$2:$I$12,2,FALSE)</f>
        <v>6</v>
      </c>
      <c r="C4355" s="2">
        <v>92.92</v>
      </c>
      <c r="D4355" s="2">
        <v>9127344</v>
      </c>
      <c r="K4355">
        <v>6</v>
      </c>
      <c r="L4355" s="2">
        <v>9127344</v>
      </c>
    </row>
    <row r="4356" spans="1:12" x14ac:dyDescent="0.35">
      <c r="A4356" t="s">
        <v>5</v>
      </c>
      <c r="B4356">
        <f t="shared" si="68"/>
        <v>6</v>
      </c>
      <c r="C4356" s="2">
        <v>92.92</v>
      </c>
      <c r="D4356" s="2">
        <v>16102983</v>
      </c>
      <c r="K4356">
        <v>6</v>
      </c>
      <c r="L4356" s="2">
        <v>16102983</v>
      </c>
    </row>
    <row r="4357" spans="1:12" x14ac:dyDescent="0.35">
      <c r="A4357" t="s">
        <v>5</v>
      </c>
      <c r="B4357">
        <f t="shared" si="68"/>
        <v>6</v>
      </c>
      <c r="C4357" s="2">
        <v>92.92</v>
      </c>
      <c r="D4357" s="2">
        <v>144276654</v>
      </c>
      <c r="K4357">
        <v>6</v>
      </c>
      <c r="L4357" s="2">
        <v>144276654</v>
      </c>
    </row>
    <row r="4358" spans="1:12" x14ac:dyDescent="0.35">
      <c r="A4358" t="s">
        <v>5</v>
      </c>
      <c r="B4358">
        <f t="shared" si="68"/>
        <v>6</v>
      </c>
      <c r="C4358" s="2">
        <v>92.92</v>
      </c>
      <c r="D4358" s="2">
        <v>157378313</v>
      </c>
      <c r="K4358">
        <v>6</v>
      </c>
      <c r="L4358" s="2">
        <v>157378313</v>
      </c>
    </row>
    <row r="4359" spans="1:12" x14ac:dyDescent="0.35">
      <c r="A4359" t="s">
        <v>5</v>
      </c>
      <c r="B4359">
        <f t="shared" si="68"/>
        <v>6</v>
      </c>
      <c r="C4359" s="2">
        <v>92.95</v>
      </c>
      <c r="D4359" s="2">
        <v>1651117</v>
      </c>
      <c r="K4359">
        <v>6</v>
      </c>
      <c r="L4359" s="2">
        <v>1651117</v>
      </c>
    </row>
    <row r="4360" spans="1:12" x14ac:dyDescent="0.35">
      <c r="A4360" t="s">
        <v>5</v>
      </c>
      <c r="B4360">
        <f t="shared" si="68"/>
        <v>6</v>
      </c>
      <c r="C4360" s="2">
        <v>92.97</v>
      </c>
      <c r="D4360" s="2">
        <v>1314008</v>
      </c>
      <c r="K4360">
        <v>6</v>
      </c>
      <c r="L4360" s="2">
        <v>1314008</v>
      </c>
    </row>
    <row r="4361" spans="1:12" x14ac:dyDescent="0.35">
      <c r="A4361" t="s">
        <v>5</v>
      </c>
      <c r="B4361">
        <f t="shared" si="68"/>
        <v>6</v>
      </c>
      <c r="C4361" s="2">
        <v>92.98</v>
      </c>
      <c r="D4361" s="2">
        <v>1773179</v>
      </c>
      <c r="K4361">
        <v>6</v>
      </c>
      <c r="L4361" s="2">
        <v>1773179</v>
      </c>
    </row>
    <row r="4362" spans="1:12" x14ac:dyDescent="0.35">
      <c r="A4362" t="s">
        <v>5</v>
      </c>
      <c r="B4362">
        <f t="shared" si="68"/>
        <v>6</v>
      </c>
      <c r="C4362" s="2">
        <v>93.02</v>
      </c>
      <c r="D4362" s="2">
        <v>43971423</v>
      </c>
      <c r="K4362">
        <v>6</v>
      </c>
      <c r="L4362" s="2">
        <v>43971423</v>
      </c>
    </row>
    <row r="4363" spans="1:12" x14ac:dyDescent="0.35">
      <c r="A4363" t="s">
        <v>5</v>
      </c>
      <c r="B4363">
        <f t="shared" si="68"/>
        <v>6</v>
      </c>
      <c r="C4363" s="2">
        <v>93.06</v>
      </c>
      <c r="D4363" s="2">
        <v>9948697</v>
      </c>
      <c r="K4363">
        <v>6</v>
      </c>
      <c r="L4363" s="2">
        <v>9948697</v>
      </c>
    </row>
    <row r="4364" spans="1:12" x14ac:dyDescent="0.35">
      <c r="A4364" t="s">
        <v>5</v>
      </c>
      <c r="B4364">
        <f t="shared" si="68"/>
        <v>6</v>
      </c>
      <c r="C4364" s="2">
        <v>93.08</v>
      </c>
      <c r="D4364" s="2">
        <v>2907519</v>
      </c>
      <c r="K4364">
        <v>6</v>
      </c>
      <c r="L4364" s="2">
        <v>2907519</v>
      </c>
    </row>
    <row r="4365" spans="1:12" x14ac:dyDescent="0.35">
      <c r="A4365" t="s">
        <v>5</v>
      </c>
      <c r="B4365">
        <f t="shared" si="68"/>
        <v>6</v>
      </c>
      <c r="C4365" s="2">
        <v>93.16</v>
      </c>
      <c r="D4365" s="2">
        <v>331241336</v>
      </c>
      <c r="K4365">
        <v>6</v>
      </c>
      <c r="L4365" s="2">
        <v>331241336</v>
      </c>
    </row>
    <row r="4366" spans="1:12" x14ac:dyDescent="0.35">
      <c r="A4366" t="s">
        <v>5</v>
      </c>
      <c r="B4366">
        <f t="shared" si="68"/>
        <v>6</v>
      </c>
      <c r="C4366" s="2">
        <v>93.17</v>
      </c>
      <c r="D4366" s="2">
        <v>9307743</v>
      </c>
      <c r="K4366">
        <v>6</v>
      </c>
      <c r="L4366" s="2">
        <v>9307743</v>
      </c>
    </row>
    <row r="4367" spans="1:12" x14ac:dyDescent="0.35">
      <c r="A4367" t="s">
        <v>5</v>
      </c>
      <c r="B4367">
        <f t="shared" si="68"/>
        <v>6</v>
      </c>
      <c r="C4367" s="2">
        <v>93.18</v>
      </c>
      <c r="D4367" s="2">
        <v>1871509</v>
      </c>
      <c r="K4367">
        <v>6</v>
      </c>
      <c r="L4367" s="2">
        <v>1871509</v>
      </c>
    </row>
    <row r="4368" spans="1:12" x14ac:dyDescent="0.35">
      <c r="A4368" t="s">
        <v>5</v>
      </c>
      <c r="B4368">
        <f t="shared" si="68"/>
        <v>6</v>
      </c>
      <c r="C4368" s="2">
        <v>93.24</v>
      </c>
      <c r="D4368" s="2">
        <v>3034397</v>
      </c>
      <c r="K4368">
        <v>6</v>
      </c>
      <c r="L4368" s="2">
        <v>3034397</v>
      </c>
    </row>
    <row r="4369" spans="1:12" x14ac:dyDescent="0.35">
      <c r="A4369" t="s">
        <v>5</v>
      </c>
      <c r="B4369">
        <f t="shared" si="68"/>
        <v>6</v>
      </c>
      <c r="C4369" s="2">
        <v>93.26</v>
      </c>
      <c r="D4369" s="2">
        <v>17498235</v>
      </c>
      <c r="K4369">
        <v>6</v>
      </c>
      <c r="L4369" s="2">
        <v>17498235</v>
      </c>
    </row>
    <row r="4370" spans="1:12" x14ac:dyDescent="0.35">
      <c r="A4370" t="s">
        <v>5</v>
      </c>
      <c r="B4370">
        <f t="shared" si="68"/>
        <v>6</v>
      </c>
      <c r="C4370" s="2">
        <v>93.28</v>
      </c>
      <c r="D4370" s="2">
        <v>5782088</v>
      </c>
      <c r="K4370">
        <v>6</v>
      </c>
      <c r="L4370" s="2">
        <v>5782088</v>
      </c>
    </row>
    <row r="4371" spans="1:12" x14ac:dyDescent="0.35">
      <c r="A4371" t="s">
        <v>5</v>
      </c>
      <c r="B4371">
        <f t="shared" si="68"/>
        <v>6</v>
      </c>
      <c r="C4371" s="2">
        <v>93.29</v>
      </c>
      <c r="D4371" s="2">
        <v>3561257</v>
      </c>
      <c r="K4371">
        <v>6</v>
      </c>
      <c r="L4371" s="2">
        <v>3561257</v>
      </c>
    </row>
    <row r="4372" spans="1:12" x14ac:dyDescent="0.35">
      <c r="A4372" t="s">
        <v>5</v>
      </c>
      <c r="B4372">
        <f t="shared" si="68"/>
        <v>6</v>
      </c>
      <c r="C4372" s="2">
        <v>93.31</v>
      </c>
      <c r="D4372" s="2">
        <v>2229892</v>
      </c>
      <c r="K4372">
        <v>6</v>
      </c>
      <c r="L4372" s="2">
        <v>2229892</v>
      </c>
    </row>
    <row r="4373" spans="1:12" x14ac:dyDescent="0.35">
      <c r="A4373" t="s">
        <v>5</v>
      </c>
      <c r="B4373">
        <f t="shared" si="68"/>
        <v>6</v>
      </c>
      <c r="C4373" s="2">
        <v>93.32</v>
      </c>
      <c r="D4373" s="2">
        <v>41104020</v>
      </c>
      <c r="K4373">
        <v>6</v>
      </c>
      <c r="L4373" s="2">
        <v>41104020</v>
      </c>
    </row>
    <row r="4374" spans="1:12" x14ac:dyDescent="0.35">
      <c r="A4374" t="s">
        <v>5</v>
      </c>
      <c r="B4374">
        <f t="shared" si="68"/>
        <v>6</v>
      </c>
      <c r="C4374" s="2">
        <v>93.35</v>
      </c>
      <c r="D4374" s="2">
        <v>1108820</v>
      </c>
      <c r="K4374">
        <v>6</v>
      </c>
      <c r="L4374" s="2">
        <v>1108820</v>
      </c>
    </row>
    <row r="4375" spans="1:12" x14ac:dyDescent="0.35">
      <c r="A4375" t="s">
        <v>5</v>
      </c>
      <c r="B4375">
        <f t="shared" si="68"/>
        <v>6</v>
      </c>
      <c r="C4375" s="2">
        <v>93.36</v>
      </c>
      <c r="D4375" s="2">
        <v>5439468</v>
      </c>
      <c r="K4375">
        <v>6</v>
      </c>
      <c r="L4375" s="2">
        <v>5439468</v>
      </c>
    </row>
    <row r="4376" spans="1:12" x14ac:dyDescent="0.35">
      <c r="A4376" t="s">
        <v>5</v>
      </c>
      <c r="B4376">
        <f t="shared" si="68"/>
        <v>6</v>
      </c>
      <c r="C4376" s="2">
        <v>93.39</v>
      </c>
      <c r="D4376" s="2">
        <v>5777781</v>
      </c>
      <c r="K4376">
        <v>6</v>
      </c>
      <c r="L4376" s="2">
        <v>5777781</v>
      </c>
    </row>
    <row r="4377" spans="1:12" x14ac:dyDescent="0.35">
      <c r="A4377" t="s">
        <v>5</v>
      </c>
      <c r="B4377">
        <f t="shared" si="68"/>
        <v>6</v>
      </c>
      <c r="C4377" s="2">
        <v>93.4</v>
      </c>
      <c r="D4377" s="2">
        <v>5018382</v>
      </c>
      <c r="K4377">
        <v>6</v>
      </c>
      <c r="L4377" s="2">
        <v>5018382</v>
      </c>
    </row>
    <row r="4378" spans="1:12" x14ac:dyDescent="0.35">
      <c r="A4378" t="s">
        <v>5</v>
      </c>
      <c r="B4378">
        <f t="shared" si="68"/>
        <v>6</v>
      </c>
      <c r="C4378" s="2">
        <v>93.48</v>
      </c>
      <c r="D4378" s="2">
        <v>3309516</v>
      </c>
      <c r="K4378">
        <v>6</v>
      </c>
      <c r="L4378" s="2">
        <v>3309516</v>
      </c>
    </row>
    <row r="4379" spans="1:12" x14ac:dyDescent="0.35">
      <c r="A4379" t="s">
        <v>5</v>
      </c>
      <c r="B4379">
        <f t="shared" si="68"/>
        <v>6</v>
      </c>
      <c r="C4379" s="2">
        <v>93.56</v>
      </c>
      <c r="D4379" s="2">
        <v>1634620</v>
      </c>
      <c r="K4379">
        <v>6</v>
      </c>
      <c r="L4379" s="2">
        <v>1634620</v>
      </c>
    </row>
    <row r="4380" spans="1:12" x14ac:dyDescent="0.35">
      <c r="A4380" t="s">
        <v>5</v>
      </c>
      <c r="B4380">
        <f t="shared" si="68"/>
        <v>6</v>
      </c>
      <c r="C4380" s="2">
        <v>93.59</v>
      </c>
      <c r="D4380" s="2">
        <v>21769365</v>
      </c>
      <c r="K4380">
        <v>6</v>
      </c>
      <c r="L4380" s="2">
        <v>21769365</v>
      </c>
    </row>
    <row r="4381" spans="1:12" x14ac:dyDescent="0.35">
      <c r="A4381" t="s">
        <v>5</v>
      </c>
      <c r="B4381">
        <f t="shared" si="68"/>
        <v>6</v>
      </c>
      <c r="C4381" s="2">
        <v>93.59</v>
      </c>
      <c r="D4381" s="2">
        <v>27781476</v>
      </c>
      <c r="K4381">
        <v>6</v>
      </c>
      <c r="L4381" s="2">
        <v>27781476</v>
      </c>
    </row>
    <row r="4382" spans="1:12" x14ac:dyDescent="0.35">
      <c r="A4382" t="s">
        <v>5</v>
      </c>
      <c r="B4382">
        <f t="shared" si="68"/>
        <v>6</v>
      </c>
      <c r="C4382" s="2">
        <v>93.82</v>
      </c>
      <c r="D4382" s="2">
        <v>1652647</v>
      </c>
      <c r="K4382">
        <v>6</v>
      </c>
      <c r="L4382" s="2">
        <v>1652647</v>
      </c>
    </row>
    <row r="4383" spans="1:12" x14ac:dyDescent="0.35">
      <c r="A4383" t="s">
        <v>5</v>
      </c>
      <c r="B4383">
        <f t="shared" si="68"/>
        <v>6</v>
      </c>
      <c r="C4383" s="2">
        <v>93.86</v>
      </c>
      <c r="D4383" s="2">
        <v>3202478</v>
      </c>
      <c r="K4383">
        <v>6</v>
      </c>
      <c r="L4383" s="2">
        <v>3202478</v>
      </c>
    </row>
    <row r="4384" spans="1:12" x14ac:dyDescent="0.35">
      <c r="A4384" t="s">
        <v>5</v>
      </c>
      <c r="B4384">
        <f t="shared" si="68"/>
        <v>6</v>
      </c>
      <c r="C4384" s="2">
        <v>93.89</v>
      </c>
      <c r="D4384" s="2">
        <v>6951495</v>
      </c>
      <c r="K4384">
        <v>6</v>
      </c>
      <c r="L4384" s="2">
        <v>6951495</v>
      </c>
    </row>
    <row r="4385" spans="1:12" x14ac:dyDescent="0.35">
      <c r="A4385" t="s">
        <v>5</v>
      </c>
      <c r="B4385">
        <f t="shared" si="68"/>
        <v>6</v>
      </c>
      <c r="C4385" s="2">
        <v>93.9</v>
      </c>
      <c r="D4385" s="2">
        <v>3613349</v>
      </c>
      <c r="K4385">
        <v>6</v>
      </c>
      <c r="L4385" s="2">
        <v>3613349</v>
      </c>
    </row>
    <row r="4386" spans="1:12" x14ac:dyDescent="0.35">
      <c r="A4386" t="s">
        <v>5</v>
      </c>
      <c r="B4386">
        <f t="shared" si="68"/>
        <v>6</v>
      </c>
      <c r="C4386" s="2">
        <v>93.91</v>
      </c>
      <c r="D4386" s="2">
        <v>3163381</v>
      </c>
      <c r="K4386">
        <v>6</v>
      </c>
      <c r="L4386" s="2">
        <v>3163381</v>
      </c>
    </row>
    <row r="4387" spans="1:12" x14ac:dyDescent="0.35">
      <c r="A4387" t="s">
        <v>5</v>
      </c>
      <c r="B4387">
        <f t="shared" si="68"/>
        <v>6</v>
      </c>
      <c r="C4387" s="2">
        <v>93.94</v>
      </c>
      <c r="D4387" s="2">
        <v>79122620</v>
      </c>
      <c r="K4387">
        <v>6</v>
      </c>
      <c r="L4387" s="2">
        <v>79122620</v>
      </c>
    </row>
    <row r="4388" spans="1:12" x14ac:dyDescent="0.35">
      <c r="A4388" t="s">
        <v>5</v>
      </c>
      <c r="B4388">
        <f t="shared" si="68"/>
        <v>6</v>
      </c>
      <c r="C4388" s="2">
        <v>93.98</v>
      </c>
      <c r="D4388" s="2">
        <v>7636906</v>
      </c>
      <c r="K4388">
        <v>6</v>
      </c>
      <c r="L4388" s="2">
        <v>7636906</v>
      </c>
    </row>
    <row r="4389" spans="1:12" x14ac:dyDescent="0.35">
      <c r="A4389" t="s">
        <v>5</v>
      </c>
      <c r="B4389">
        <f t="shared" si="68"/>
        <v>6</v>
      </c>
      <c r="C4389" s="2">
        <v>93.98</v>
      </c>
      <c r="D4389" s="2">
        <v>10469147</v>
      </c>
      <c r="K4389">
        <v>6</v>
      </c>
      <c r="L4389" s="2">
        <v>10469147</v>
      </c>
    </row>
    <row r="4390" spans="1:12" x14ac:dyDescent="0.35">
      <c r="A4390" t="s">
        <v>5</v>
      </c>
      <c r="B4390">
        <f t="shared" si="68"/>
        <v>6</v>
      </c>
      <c r="C4390" s="2">
        <v>93.98</v>
      </c>
      <c r="D4390" s="2">
        <v>21118627</v>
      </c>
      <c r="K4390">
        <v>6</v>
      </c>
      <c r="L4390" s="2">
        <v>21118627</v>
      </c>
    </row>
    <row r="4391" spans="1:12" x14ac:dyDescent="0.35">
      <c r="A4391" t="s">
        <v>5</v>
      </c>
      <c r="B4391">
        <f t="shared" si="68"/>
        <v>6</v>
      </c>
      <c r="C4391" s="2">
        <v>94.05</v>
      </c>
      <c r="D4391" s="2">
        <v>1628592</v>
      </c>
      <c r="K4391">
        <v>6</v>
      </c>
      <c r="L4391" s="2">
        <v>1628592</v>
      </c>
    </row>
    <row r="4392" spans="1:12" x14ac:dyDescent="0.35">
      <c r="A4392" t="s">
        <v>5</v>
      </c>
      <c r="B4392">
        <f t="shared" si="68"/>
        <v>6</v>
      </c>
      <c r="C4392" s="2">
        <v>94.05</v>
      </c>
      <c r="D4392" s="2">
        <v>1738545</v>
      </c>
      <c r="K4392">
        <v>6</v>
      </c>
      <c r="L4392" s="2">
        <v>1738545</v>
      </c>
    </row>
    <row r="4393" spans="1:12" x14ac:dyDescent="0.35">
      <c r="A4393" t="s">
        <v>5</v>
      </c>
      <c r="B4393">
        <f t="shared" si="68"/>
        <v>6</v>
      </c>
      <c r="C4393" s="2">
        <v>94.11</v>
      </c>
      <c r="D4393" s="2">
        <v>5463664</v>
      </c>
      <c r="K4393">
        <v>6</v>
      </c>
      <c r="L4393" s="2">
        <v>5463664</v>
      </c>
    </row>
    <row r="4394" spans="1:12" x14ac:dyDescent="0.35">
      <c r="A4394" t="s">
        <v>5</v>
      </c>
      <c r="B4394">
        <f t="shared" si="68"/>
        <v>6</v>
      </c>
      <c r="C4394" s="2">
        <v>94.27</v>
      </c>
      <c r="D4394" s="2">
        <v>5451778</v>
      </c>
      <c r="K4394">
        <v>6</v>
      </c>
      <c r="L4394" s="2">
        <v>5451778</v>
      </c>
    </row>
    <row r="4395" spans="1:12" x14ac:dyDescent="0.35">
      <c r="A4395" t="s">
        <v>5</v>
      </c>
      <c r="B4395">
        <f t="shared" si="68"/>
        <v>6</v>
      </c>
      <c r="C4395" s="2">
        <v>94.28</v>
      </c>
      <c r="D4395" s="2">
        <v>2444385</v>
      </c>
      <c r="K4395">
        <v>6</v>
      </c>
      <c r="L4395" s="2">
        <v>2444385</v>
      </c>
    </row>
    <row r="4396" spans="1:12" x14ac:dyDescent="0.35">
      <c r="A4396" t="s">
        <v>5</v>
      </c>
      <c r="B4396">
        <f t="shared" si="68"/>
        <v>6</v>
      </c>
      <c r="C4396" s="2">
        <v>94.28</v>
      </c>
      <c r="D4396" s="2">
        <v>8953827</v>
      </c>
      <c r="K4396">
        <v>6</v>
      </c>
      <c r="L4396" s="2">
        <v>8953827</v>
      </c>
    </row>
    <row r="4397" spans="1:12" x14ac:dyDescent="0.35">
      <c r="A4397" t="s">
        <v>5</v>
      </c>
      <c r="B4397">
        <f t="shared" si="68"/>
        <v>6</v>
      </c>
      <c r="C4397" s="2">
        <v>94.34</v>
      </c>
      <c r="D4397" s="2">
        <v>2946016</v>
      </c>
      <c r="K4397">
        <v>6</v>
      </c>
      <c r="L4397" s="2">
        <v>2946016</v>
      </c>
    </row>
    <row r="4398" spans="1:12" x14ac:dyDescent="0.35">
      <c r="A4398" t="s">
        <v>5</v>
      </c>
      <c r="B4398">
        <f t="shared" si="68"/>
        <v>6</v>
      </c>
      <c r="C4398" s="2">
        <v>94.34</v>
      </c>
      <c r="D4398" s="2">
        <v>19572511</v>
      </c>
      <c r="K4398">
        <v>6</v>
      </c>
      <c r="L4398" s="2">
        <v>19572511</v>
      </c>
    </row>
    <row r="4399" spans="1:12" x14ac:dyDescent="0.35">
      <c r="A4399" t="s">
        <v>5</v>
      </c>
      <c r="B4399">
        <f t="shared" si="68"/>
        <v>6</v>
      </c>
      <c r="C4399" s="2">
        <v>94.35</v>
      </c>
      <c r="D4399" s="2">
        <v>5486519</v>
      </c>
      <c r="K4399">
        <v>6</v>
      </c>
      <c r="L4399" s="2">
        <v>5486519</v>
      </c>
    </row>
    <row r="4400" spans="1:12" x14ac:dyDescent="0.35">
      <c r="A4400" t="s">
        <v>5</v>
      </c>
      <c r="B4400">
        <f t="shared" si="68"/>
        <v>6</v>
      </c>
      <c r="C4400" s="2">
        <v>94.42</v>
      </c>
      <c r="D4400" s="2">
        <v>3810739</v>
      </c>
      <c r="K4400">
        <v>6</v>
      </c>
      <c r="L4400" s="2">
        <v>3810739</v>
      </c>
    </row>
    <row r="4401" spans="1:12" x14ac:dyDescent="0.35">
      <c r="A4401" t="s">
        <v>5</v>
      </c>
      <c r="B4401">
        <f t="shared" si="68"/>
        <v>6</v>
      </c>
      <c r="C4401" s="2">
        <v>94.5</v>
      </c>
      <c r="D4401" s="2">
        <v>48968530</v>
      </c>
      <c r="K4401">
        <v>6</v>
      </c>
      <c r="L4401" s="2">
        <v>48968530</v>
      </c>
    </row>
    <row r="4402" spans="1:12" x14ac:dyDescent="0.35">
      <c r="A4402" t="s">
        <v>5</v>
      </c>
      <c r="B4402">
        <f t="shared" si="68"/>
        <v>6</v>
      </c>
      <c r="C4402" s="2">
        <v>94.51</v>
      </c>
      <c r="D4402" s="2">
        <v>3108692</v>
      </c>
      <c r="K4402">
        <v>6</v>
      </c>
      <c r="L4402" s="2">
        <v>3108692</v>
      </c>
    </row>
    <row r="4403" spans="1:12" x14ac:dyDescent="0.35">
      <c r="A4403" t="s">
        <v>5</v>
      </c>
      <c r="B4403">
        <f t="shared" si="68"/>
        <v>6</v>
      </c>
      <c r="C4403" s="2">
        <v>94.58</v>
      </c>
      <c r="D4403" s="2">
        <v>1983293</v>
      </c>
      <c r="K4403">
        <v>6</v>
      </c>
      <c r="L4403" s="2">
        <v>1983293</v>
      </c>
    </row>
    <row r="4404" spans="1:12" x14ac:dyDescent="0.35">
      <c r="A4404" t="s">
        <v>5</v>
      </c>
      <c r="B4404">
        <f t="shared" si="68"/>
        <v>6</v>
      </c>
      <c r="C4404" s="2">
        <v>94.58</v>
      </c>
      <c r="D4404" s="2">
        <v>2810867</v>
      </c>
      <c r="K4404">
        <v>6</v>
      </c>
      <c r="L4404" s="2">
        <v>2810867</v>
      </c>
    </row>
    <row r="4405" spans="1:12" x14ac:dyDescent="0.35">
      <c r="A4405" t="s">
        <v>5</v>
      </c>
      <c r="B4405">
        <f t="shared" si="68"/>
        <v>6</v>
      </c>
      <c r="C4405" s="2">
        <v>94.62</v>
      </c>
      <c r="D4405" s="2">
        <v>2627456</v>
      </c>
      <c r="K4405">
        <v>6</v>
      </c>
      <c r="L4405" s="2">
        <v>2627456</v>
      </c>
    </row>
    <row r="4406" spans="1:12" x14ac:dyDescent="0.35">
      <c r="A4406" t="s">
        <v>5</v>
      </c>
      <c r="B4406">
        <f t="shared" si="68"/>
        <v>6</v>
      </c>
      <c r="C4406" s="2">
        <v>94.69</v>
      </c>
      <c r="D4406" s="2">
        <v>4500741</v>
      </c>
      <c r="K4406">
        <v>6</v>
      </c>
      <c r="L4406" s="2">
        <v>4500741</v>
      </c>
    </row>
    <row r="4407" spans="1:12" x14ac:dyDescent="0.35">
      <c r="A4407" t="s">
        <v>5</v>
      </c>
      <c r="B4407">
        <f t="shared" si="68"/>
        <v>6</v>
      </c>
      <c r="C4407" s="2">
        <v>94.69</v>
      </c>
      <c r="D4407" s="2">
        <v>5229652</v>
      </c>
      <c r="K4407">
        <v>6</v>
      </c>
      <c r="L4407" s="2">
        <v>5229652</v>
      </c>
    </row>
    <row r="4408" spans="1:12" x14ac:dyDescent="0.35">
      <c r="A4408" t="s">
        <v>5</v>
      </c>
      <c r="B4408">
        <f t="shared" si="68"/>
        <v>6</v>
      </c>
      <c r="C4408" s="2">
        <v>94.69</v>
      </c>
      <c r="D4408" s="2">
        <v>10655866</v>
      </c>
      <c r="K4408">
        <v>6</v>
      </c>
      <c r="L4408" s="2">
        <v>10655866</v>
      </c>
    </row>
    <row r="4409" spans="1:12" x14ac:dyDescent="0.35">
      <c r="A4409" t="s">
        <v>5</v>
      </c>
      <c r="B4409">
        <f t="shared" si="68"/>
        <v>6</v>
      </c>
      <c r="C4409" s="2">
        <v>94.69</v>
      </c>
      <c r="D4409" s="2">
        <v>12257470</v>
      </c>
      <c r="K4409">
        <v>6</v>
      </c>
      <c r="L4409" s="2">
        <v>12257470</v>
      </c>
    </row>
    <row r="4410" spans="1:12" x14ac:dyDescent="0.35">
      <c r="A4410" t="s">
        <v>5</v>
      </c>
      <c r="B4410">
        <f t="shared" si="68"/>
        <v>6</v>
      </c>
      <c r="C4410" s="2">
        <v>94.69</v>
      </c>
      <c r="D4410" s="2">
        <v>21918957</v>
      </c>
      <c r="K4410">
        <v>6</v>
      </c>
      <c r="L4410" s="2">
        <v>21918957</v>
      </c>
    </row>
    <row r="4411" spans="1:12" x14ac:dyDescent="0.35">
      <c r="A4411" t="s">
        <v>5</v>
      </c>
      <c r="B4411">
        <f t="shared" si="68"/>
        <v>6</v>
      </c>
      <c r="C4411" s="2">
        <v>94.69</v>
      </c>
      <c r="D4411" s="2">
        <v>30765209</v>
      </c>
      <c r="K4411">
        <v>6</v>
      </c>
      <c r="L4411" s="2">
        <v>30765209</v>
      </c>
    </row>
    <row r="4412" spans="1:12" x14ac:dyDescent="0.35">
      <c r="A4412" t="s">
        <v>5</v>
      </c>
      <c r="B4412">
        <f t="shared" si="68"/>
        <v>6</v>
      </c>
      <c r="C4412" s="2">
        <v>94.69</v>
      </c>
      <c r="D4412" s="2">
        <v>39764547</v>
      </c>
      <c r="K4412">
        <v>6</v>
      </c>
      <c r="L4412" s="2">
        <v>39764547</v>
      </c>
    </row>
    <row r="4413" spans="1:12" x14ac:dyDescent="0.35">
      <c r="A4413" t="s">
        <v>5</v>
      </c>
      <c r="B4413">
        <f t="shared" si="68"/>
        <v>6</v>
      </c>
      <c r="C4413" s="2">
        <v>94.72</v>
      </c>
      <c r="D4413" s="2">
        <v>4087650</v>
      </c>
      <c r="K4413">
        <v>6</v>
      </c>
      <c r="L4413" s="2">
        <v>4087650</v>
      </c>
    </row>
    <row r="4414" spans="1:12" x14ac:dyDescent="0.35">
      <c r="A4414" t="s">
        <v>5</v>
      </c>
      <c r="B4414">
        <f t="shared" si="68"/>
        <v>6</v>
      </c>
      <c r="C4414" s="2">
        <v>94.74</v>
      </c>
      <c r="D4414" s="2">
        <v>2542746</v>
      </c>
      <c r="K4414">
        <v>6</v>
      </c>
      <c r="L4414" s="2">
        <v>2542746</v>
      </c>
    </row>
    <row r="4415" spans="1:12" x14ac:dyDescent="0.35">
      <c r="A4415" t="s">
        <v>5</v>
      </c>
      <c r="B4415">
        <f t="shared" si="68"/>
        <v>6</v>
      </c>
      <c r="C4415" s="2">
        <v>94.74</v>
      </c>
      <c r="D4415" s="2">
        <v>3465927</v>
      </c>
      <c r="K4415">
        <v>6</v>
      </c>
      <c r="L4415" s="2">
        <v>3465927</v>
      </c>
    </row>
    <row r="4416" spans="1:12" x14ac:dyDescent="0.35">
      <c r="A4416" t="s">
        <v>5</v>
      </c>
      <c r="B4416">
        <f t="shared" si="68"/>
        <v>6</v>
      </c>
      <c r="C4416" s="2">
        <v>94.74</v>
      </c>
      <c r="D4416" s="2">
        <v>6018573</v>
      </c>
      <c r="K4416">
        <v>6</v>
      </c>
      <c r="L4416" s="2">
        <v>6018573</v>
      </c>
    </row>
    <row r="4417" spans="1:12" x14ac:dyDescent="0.35">
      <c r="A4417" t="s">
        <v>5</v>
      </c>
      <c r="B4417">
        <f t="shared" si="68"/>
        <v>6</v>
      </c>
      <c r="C4417" s="2">
        <v>94.74</v>
      </c>
      <c r="D4417" s="2">
        <v>17433715</v>
      </c>
      <c r="K4417">
        <v>6</v>
      </c>
      <c r="L4417" s="2">
        <v>17433715</v>
      </c>
    </row>
    <row r="4418" spans="1:12" x14ac:dyDescent="0.35">
      <c r="A4418" t="s">
        <v>5</v>
      </c>
      <c r="B4418">
        <f t="shared" si="68"/>
        <v>6</v>
      </c>
      <c r="C4418" s="2">
        <v>94.74</v>
      </c>
      <c r="D4418" s="2">
        <v>28508968</v>
      </c>
      <c r="K4418">
        <v>6</v>
      </c>
      <c r="L4418" s="2">
        <v>28508968</v>
      </c>
    </row>
    <row r="4419" spans="1:12" x14ac:dyDescent="0.35">
      <c r="A4419" t="s">
        <v>5</v>
      </c>
      <c r="B4419">
        <f t="shared" ref="B4419:B4482" si="69">VLOOKUP(A4419,$H$2:$I$12,2,FALSE)</f>
        <v>6</v>
      </c>
      <c r="C4419" s="2">
        <v>94.78</v>
      </c>
      <c r="D4419" s="2">
        <v>2335739</v>
      </c>
      <c r="K4419">
        <v>6</v>
      </c>
      <c r="L4419" s="2">
        <v>2335739</v>
      </c>
    </row>
    <row r="4420" spans="1:12" x14ac:dyDescent="0.35">
      <c r="A4420" t="s">
        <v>5</v>
      </c>
      <c r="B4420">
        <f t="shared" si="69"/>
        <v>6</v>
      </c>
      <c r="C4420" s="2">
        <v>94.78</v>
      </c>
      <c r="D4420" s="2">
        <v>85170156</v>
      </c>
      <c r="K4420">
        <v>6</v>
      </c>
      <c r="L4420" s="2">
        <v>85170156</v>
      </c>
    </row>
    <row r="4421" spans="1:12" x14ac:dyDescent="0.35">
      <c r="A4421" t="s">
        <v>5</v>
      </c>
      <c r="B4421">
        <f t="shared" si="69"/>
        <v>6</v>
      </c>
      <c r="C4421" s="2">
        <v>94.81</v>
      </c>
      <c r="D4421" s="2">
        <v>2855034</v>
      </c>
      <c r="K4421">
        <v>6</v>
      </c>
      <c r="L4421" s="2">
        <v>2855034</v>
      </c>
    </row>
    <row r="4422" spans="1:12" x14ac:dyDescent="0.35">
      <c r="A4422" t="s">
        <v>5</v>
      </c>
      <c r="B4422">
        <f t="shared" si="69"/>
        <v>6</v>
      </c>
      <c r="C4422" s="2">
        <v>94.88</v>
      </c>
      <c r="D4422" s="2">
        <v>2922318</v>
      </c>
      <c r="K4422">
        <v>6</v>
      </c>
      <c r="L4422" s="2">
        <v>2922318</v>
      </c>
    </row>
    <row r="4423" spans="1:12" x14ac:dyDescent="0.35">
      <c r="A4423" t="s">
        <v>5</v>
      </c>
      <c r="B4423">
        <f t="shared" si="69"/>
        <v>6</v>
      </c>
      <c r="C4423" s="2">
        <v>94.88</v>
      </c>
      <c r="D4423" s="2">
        <v>4846128</v>
      </c>
      <c r="K4423">
        <v>6</v>
      </c>
      <c r="L4423" s="2">
        <v>4846128</v>
      </c>
    </row>
    <row r="4424" spans="1:12" x14ac:dyDescent="0.35">
      <c r="A4424" t="s">
        <v>5</v>
      </c>
      <c r="B4424">
        <f t="shared" si="69"/>
        <v>6</v>
      </c>
      <c r="C4424" s="2">
        <v>94.91</v>
      </c>
      <c r="D4424" s="2">
        <v>3634377</v>
      </c>
      <c r="K4424">
        <v>6</v>
      </c>
      <c r="L4424" s="2">
        <v>3634377</v>
      </c>
    </row>
    <row r="4425" spans="1:12" x14ac:dyDescent="0.35">
      <c r="A4425" t="s">
        <v>5</v>
      </c>
      <c r="B4425">
        <f t="shared" si="69"/>
        <v>6</v>
      </c>
      <c r="C4425" s="2">
        <v>94.93</v>
      </c>
      <c r="D4425" s="2">
        <v>4880676</v>
      </c>
      <c r="K4425">
        <v>6</v>
      </c>
      <c r="L4425" s="2">
        <v>4880676</v>
      </c>
    </row>
    <row r="4426" spans="1:12" x14ac:dyDescent="0.35">
      <c r="A4426" t="s">
        <v>5</v>
      </c>
      <c r="B4426">
        <f t="shared" si="69"/>
        <v>6</v>
      </c>
      <c r="C4426" s="2">
        <v>94.96</v>
      </c>
      <c r="D4426" s="2">
        <v>4576284</v>
      </c>
      <c r="K4426">
        <v>6</v>
      </c>
      <c r="L4426" s="2">
        <v>4576284</v>
      </c>
    </row>
    <row r="4427" spans="1:12" x14ac:dyDescent="0.35">
      <c r="A4427" t="s">
        <v>5</v>
      </c>
      <c r="B4427">
        <f t="shared" si="69"/>
        <v>6</v>
      </c>
      <c r="C4427" s="2">
        <v>95</v>
      </c>
      <c r="D4427" s="2">
        <v>1915167</v>
      </c>
      <c r="K4427">
        <v>6</v>
      </c>
      <c r="L4427" s="2">
        <v>1915167</v>
      </c>
    </row>
    <row r="4428" spans="1:12" x14ac:dyDescent="0.35">
      <c r="A4428" t="s">
        <v>5</v>
      </c>
      <c r="B4428">
        <f t="shared" si="69"/>
        <v>6</v>
      </c>
      <c r="C4428" s="2">
        <v>95</v>
      </c>
      <c r="D4428" s="2">
        <v>2741829</v>
      </c>
      <c r="K4428">
        <v>6</v>
      </c>
      <c r="L4428" s="2">
        <v>2741829</v>
      </c>
    </row>
    <row r="4429" spans="1:12" x14ac:dyDescent="0.35">
      <c r="A4429" t="s">
        <v>5</v>
      </c>
      <c r="B4429">
        <f t="shared" si="69"/>
        <v>6</v>
      </c>
      <c r="C4429" s="2">
        <v>95.02</v>
      </c>
      <c r="D4429" s="2">
        <v>2056960</v>
      </c>
      <c r="K4429">
        <v>6</v>
      </c>
      <c r="L4429" s="2">
        <v>2056960</v>
      </c>
    </row>
    <row r="4430" spans="1:12" x14ac:dyDescent="0.35">
      <c r="A4430" t="s">
        <v>5</v>
      </c>
      <c r="B4430">
        <f t="shared" si="69"/>
        <v>6</v>
      </c>
      <c r="C4430" s="2">
        <v>95.02</v>
      </c>
      <c r="D4430" s="2">
        <v>5817585</v>
      </c>
      <c r="K4430">
        <v>6</v>
      </c>
      <c r="L4430" s="2">
        <v>5817585</v>
      </c>
    </row>
    <row r="4431" spans="1:12" x14ac:dyDescent="0.35">
      <c r="A4431" t="s">
        <v>5</v>
      </c>
      <c r="B4431">
        <f t="shared" si="69"/>
        <v>6</v>
      </c>
      <c r="C4431" s="2">
        <v>95.02</v>
      </c>
      <c r="D4431" s="2">
        <v>45646479</v>
      </c>
      <c r="K4431">
        <v>6</v>
      </c>
      <c r="L4431" s="2">
        <v>45646479</v>
      </c>
    </row>
    <row r="4432" spans="1:12" x14ac:dyDescent="0.35">
      <c r="A4432" t="s">
        <v>5</v>
      </c>
      <c r="B4432">
        <f t="shared" si="69"/>
        <v>6</v>
      </c>
      <c r="C4432" s="2">
        <v>95.03</v>
      </c>
      <c r="D4432" s="2">
        <v>3519497</v>
      </c>
      <c r="K4432">
        <v>6</v>
      </c>
      <c r="L4432" s="2">
        <v>3519497</v>
      </c>
    </row>
    <row r="4433" spans="1:12" x14ac:dyDescent="0.35">
      <c r="A4433" t="s">
        <v>5</v>
      </c>
      <c r="B4433">
        <f t="shared" si="69"/>
        <v>6</v>
      </c>
      <c r="C4433" s="2">
        <v>95.03</v>
      </c>
      <c r="D4433" s="2">
        <v>21363235</v>
      </c>
      <c r="K4433">
        <v>6</v>
      </c>
      <c r="L4433" s="2">
        <v>21363235</v>
      </c>
    </row>
    <row r="4434" spans="1:12" x14ac:dyDescent="0.35">
      <c r="A4434" t="s">
        <v>5</v>
      </c>
      <c r="B4434">
        <f t="shared" si="69"/>
        <v>6</v>
      </c>
      <c r="C4434" s="2">
        <v>95.05</v>
      </c>
      <c r="D4434" s="2">
        <v>756519</v>
      </c>
      <c r="K4434">
        <v>6</v>
      </c>
      <c r="L4434" s="2">
        <v>756519</v>
      </c>
    </row>
    <row r="4435" spans="1:12" x14ac:dyDescent="0.35">
      <c r="A4435" t="s">
        <v>5</v>
      </c>
      <c r="B4435">
        <f t="shared" si="69"/>
        <v>6</v>
      </c>
      <c r="C4435" s="2">
        <v>95.05</v>
      </c>
      <c r="D4435" s="2">
        <v>1694839</v>
      </c>
      <c r="K4435">
        <v>6</v>
      </c>
      <c r="L4435" s="2">
        <v>1694839</v>
      </c>
    </row>
    <row r="4436" spans="1:12" x14ac:dyDescent="0.35">
      <c r="A4436" t="s">
        <v>5</v>
      </c>
      <c r="B4436">
        <f t="shared" si="69"/>
        <v>6</v>
      </c>
      <c r="C4436" s="2">
        <v>95.05</v>
      </c>
      <c r="D4436" s="2">
        <v>2642308</v>
      </c>
      <c r="K4436">
        <v>6</v>
      </c>
      <c r="L4436" s="2">
        <v>2642308</v>
      </c>
    </row>
    <row r="4437" spans="1:12" x14ac:dyDescent="0.35">
      <c r="A4437" t="s">
        <v>5</v>
      </c>
      <c r="B4437">
        <f t="shared" si="69"/>
        <v>6</v>
      </c>
      <c r="C4437" s="2">
        <v>95.08</v>
      </c>
      <c r="D4437" s="2">
        <v>13973677</v>
      </c>
      <c r="K4437">
        <v>6</v>
      </c>
      <c r="L4437" s="2">
        <v>13973677</v>
      </c>
    </row>
    <row r="4438" spans="1:12" x14ac:dyDescent="0.35">
      <c r="A4438" t="s">
        <v>5</v>
      </c>
      <c r="B4438">
        <f t="shared" si="69"/>
        <v>6</v>
      </c>
      <c r="C4438" s="2">
        <v>95.12</v>
      </c>
      <c r="D4438" s="2">
        <v>1571336</v>
      </c>
      <c r="K4438">
        <v>6</v>
      </c>
      <c r="L4438" s="2">
        <v>1571336</v>
      </c>
    </row>
    <row r="4439" spans="1:12" x14ac:dyDescent="0.35">
      <c r="A4439" t="s">
        <v>5</v>
      </c>
      <c r="B4439">
        <f t="shared" si="69"/>
        <v>6</v>
      </c>
      <c r="C4439" s="2">
        <v>95.12</v>
      </c>
      <c r="D4439" s="2">
        <v>12876047</v>
      </c>
      <c r="K4439">
        <v>6</v>
      </c>
      <c r="L4439" s="2">
        <v>12876047</v>
      </c>
    </row>
    <row r="4440" spans="1:12" x14ac:dyDescent="0.35">
      <c r="A4440" t="s">
        <v>5</v>
      </c>
      <c r="B4440">
        <f t="shared" si="69"/>
        <v>6</v>
      </c>
      <c r="C4440" s="2">
        <v>95.2</v>
      </c>
      <c r="D4440" s="2">
        <v>5828278</v>
      </c>
      <c r="K4440">
        <v>6</v>
      </c>
      <c r="L4440" s="2">
        <v>5828278</v>
      </c>
    </row>
    <row r="4441" spans="1:12" x14ac:dyDescent="0.35">
      <c r="A4441" t="s">
        <v>5</v>
      </c>
      <c r="B4441">
        <f t="shared" si="69"/>
        <v>6</v>
      </c>
      <c r="C4441" s="2">
        <v>95.25</v>
      </c>
      <c r="D4441" s="2">
        <v>8711442</v>
      </c>
      <c r="K4441">
        <v>6</v>
      </c>
      <c r="L4441" s="2">
        <v>8711442</v>
      </c>
    </row>
    <row r="4442" spans="1:12" x14ac:dyDescent="0.35">
      <c r="A4442" t="s">
        <v>5</v>
      </c>
      <c r="B4442">
        <f t="shared" si="69"/>
        <v>6</v>
      </c>
      <c r="C4442" s="2">
        <v>95.29</v>
      </c>
      <c r="D4442" s="2">
        <v>2943976</v>
      </c>
      <c r="K4442">
        <v>6</v>
      </c>
      <c r="L4442" s="2">
        <v>2943976</v>
      </c>
    </row>
    <row r="4443" spans="1:12" x14ac:dyDescent="0.35">
      <c r="A4443" t="s">
        <v>5</v>
      </c>
      <c r="B4443">
        <f t="shared" si="69"/>
        <v>6</v>
      </c>
      <c r="C4443" s="2">
        <v>95.29</v>
      </c>
      <c r="D4443" s="2">
        <v>11445760</v>
      </c>
      <c r="K4443">
        <v>6</v>
      </c>
      <c r="L4443" s="2">
        <v>11445760</v>
      </c>
    </row>
    <row r="4444" spans="1:12" x14ac:dyDescent="0.35">
      <c r="A4444" t="s">
        <v>5</v>
      </c>
      <c r="B4444">
        <f t="shared" si="69"/>
        <v>6</v>
      </c>
      <c r="C4444" s="2">
        <v>95.33</v>
      </c>
      <c r="D4444" s="2">
        <v>23428331</v>
      </c>
      <c r="K4444">
        <v>6</v>
      </c>
      <c r="L4444" s="2">
        <v>23428331</v>
      </c>
    </row>
    <row r="4445" spans="1:12" x14ac:dyDescent="0.35">
      <c r="A4445" t="s">
        <v>5</v>
      </c>
      <c r="B4445">
        <f t="shared" si="69"/>
        <v>6</v>
      </c>
      <c r="C4445" s="2">
        <v>95.37</v>
      </c>
      <c r="D4445" s="2">
        <v>9648295</v>
      </c>
      <c r="K4445">
        <v>6</v>
      </c>
      <c r="L4445" s="2">
        <v>9648295</v>
      </c>
    </row>
    <row r="4446" spans="1:12" x14ac:dyDescent="0.35">
      <c r="A4446" t="s">
        <v>5</v>
      </c>
      <c r="B4446">
        <f t="shared" si="69"/>
        <v>6</v>
      </c>
      <c r="C4446" s="2">
        <v>95.41</v>
      </c>
      <c r="D4446" s="2">
        <v>10047875</v>
      </c>
      <c r="K4446">
        <v>6</v>
      </c>
      <c r="L4446" s="2">
        <v>10047875</v>
      </c>
    </row>
    <row r="4447" spans="1:12" x14ac:dyDescent="0.35">
      <c r="A4447" t="s">
        <v>5</v>
      </c>
      <c r="B4447">
        <f t="shared" si="69"/>
        <v>6</v>
      </c>
      <c r="C4447" s="2">
        <v>95.45</v>
      </c>
      <c r="D4447" s="2">
        <v>48783711</v>
      </c>
      <c r="K4447">
        <v>6</v>
      </c>
      <c r="L4447" s="2">
        <v>48783711</v>
      </c>
    </row>
    <row r="4448" spans="1:12" x14ac:dyDescent="0.35">
      <c r="A4448" t="s">
        <v>5</v>
      </c>
      <c r="B4448">
        <f t="shared" si="69"/>
        <v>6</v>
      </c>
      <c r="C4448" s="2">
        <v>95.56</v>
      </c>
      <c r="D4448" s="2">
        <v>6783258</v>
      </c>
      <c r="K4448">
        <v>6</v>
      </c>
      <c r="L4448" s="2">
        <v>6783258</v>
      </c>
    </row>
    <row r="4449" spans="1:12" x14ac:dyDescent="0.35">
      <c r="A4449" t="s">
        <v>5</v>
      </c>
      <c r="B4449">
        <f t="shared" si="69"/>
        <v>6</v>
      </c>
      <c r="C4449" s="2">
        <v>95.61</v>
      </c>
      <c r="D4449" s="2">
        <v>2288068031</v>
      </c>
      <c r="K4449">
        <v>6</v>
      </c>
      <c r="L4449" s="2">
        <v>2288068031</v>
      </c>
    </row>
    <row r="4450" spans="1:12" x14ac:dyDescent="0.35">
      <c r="A4450" t="s">
        <v>5</v>
      </c>
      <c r="B4450">
        <f t="shared" si="69"/>
        <v>6</v>
      </c>
      <c r="C4450" s="2">
        <v>95.63</v>
      </c>
      <c r="D4450" s="2">
        <v>7990562</v>
      </c>
      <c r="K4450">
        <v>6</v>
      </c>
      <c r="L4450" s="2">
        <v>7990562</v>
      </c>
    </row>
    <row r="4451" spans="1:12" x14ac:dyDescent="0.35">
      <c r="A4451" t="s">
        <v>5</v>
      </c>
      <c r="B4451">
        <f t="shared" si="69"/>
        <v>6</v>
      </c>
      <c r="C4451" s="2">
        <v>95.63</v>
      </c>
      <c r="D4451" s="2">
        <v>33583064</v>
      </c>
      <c r="K4451">
        <v>6</v>
      </c>
      <c r="L4451" s="2">
        <v>33583064</v>
      </c>
    </row>
    <row r="4452" spans="1:12" x14ac:dyDescent="0.35">
      <c r="A4452" t="s">
        <v>5</v>
      </c>
      <c r="B4452">
        <f t="shared" si="69"/>
        <v>6</v>
      </c>
      <c r="C4452" s="2">
        <v>95.64</v>
      </c>
      <c r="D4452" s="2">
        <v>53033369</v>
      </c>
      <c r="K4452">
        <v>6</v>
      </c>
      <c r="L4452" s="2">
        <v>53033369</v>
      </c>
    </row>
    <row r="4453" spans="1:12" x14ac:dyDescent="0.35">
      <c r="A4453" t="s">
        <v>5</v>
      </c>
      <c r="B4453">
        <f t="shared" si="69"/>
        <v>6</v>
      </c>
      <c r="C4453" s="2">
        <v>95.67</v>
      </c>
      <c r="D4453" s="2">
        <v>8110557</v>
      </c>
      <c r="K4453">
        <v>6</v>
      </c>
      <c r="L4453" s="2">
        <v>8110557</v>
      </c>
    </row>
    <row r="4454" spans="1:12" x14ac:dyDescent="0.35">
      <c r="A4454" t="s">
        <v>5</v>
      </c>
      <c r="B4454">
        <f t="shared" si="69"/>
        <v>6</v>
      </c>
      <c r="C4454" s="2">
        <v>95.8</v>
      </c>
      <c r="D4454" s="2">
        <v>1735467</v>
      </c>
      <c r="K4454">
        <v>6</v>
      </c>
      <c r="L4454" s="2">
        <v>1735467</v>
      </c>
    </row>
    <row r="4455" spans="1:12" x14ac:dyDescent="0.35">
      <c r="A4455" t="s">
        <v>5</v>
      </c>
      <c r="B4455">
        <f t="shared" si="69"/>
        <v>6</v>
      </c>
      <c r="C4455" s="2">
        <v>95.85</v>
      </c>
      <c r="D4455" s="2">
        <v>7888046</v>
      </c>
      <c r="K4455">
        <v>6</v>
      </c>
      <c r="L4455" s="2">
        <v>7888046</v>
      </c>
    </row>
    <row r="4456" spans="1:12" x14ac:dyDescent="0.35">
      <c r="A4456" t="s">
        <v>5</v>
      </c>
      <c r="B4456">
        <f t="shared" si="69"/>
        <v>6</v>
      </c>
      <c r="C4456" s="2">
        <v>95.85</v>
      </c>
      <c r="D4456" s="2">
        <v>37768298</v>
      </c>
      <c r="K4456">
        <v>6</v>
      </c>
      <c r="L4456" s="2">
        <v>37768298</v>
      </c>
    </row>
    <row r="4457" spans="1:12" x14ac:dyDescent="0.35">
      <c r="A4457" t="s">
        <v>5</v>
      </c>
      <c r="B4457">
        <f t="shared" si="69"/>
        <v>6</v>
      </c>
      <c r="C4457" s="2">
        <v>95.89</v>
      </c>
      <c r="D4457" s="2">
        <v>4694795</v>
      </c>
      <c r="K4457">
        <v>6</v>
      </c>
      <c r="L4457" s="2">
        <v>4694795</v>
      </c>
    </row>
    <row r="4458" spans="1:12" x14ac:dyDescent="0.35">
      <c r="A4458" t="s">
        <v>5</v>
      </c>
      <c r="B4458">
        <f t="shared" si="69"/>
        <v>6</v>
      </c>
      <c r="C4458" s="2">
        <v>96.12</v>
      </c>
      <c r="D4458" s="2">
        <v>6610934</v>
      </c>
      <c r="K4458">
        <v>6</v>
      </c>
      <c r="L4458" s="2">
        <v>6610934</v>
      </c>
    </row>
    <row r="4459" spans="1:12" x14ac:dyDescent="0.35">
      <c r="A4459" t="s">
        <v>5</v>
      </c>
      <c r="B4459">
        <f t="shared" si="69"/>
        <v>6</v>
      </c>
      <c r="C4459" s="2">
        <v>96.17</v>
      </c>
      <c r="D4459" s="2">
        <v>5257061</v>
      </c>
      <c r="K4459">
        <v>6</v>
      </c>
      <c r="L4459" s="2">
        <v>5257061</v>
      </c>
    </row>
    <row r="4460" spans="1:12" x14ac:dyDescent="0.35">
      <c r="A4460" t="s">
        <v>5</v>
      </c>
      <c r="B4460">
        <f t="shared" si="69"/>
        <v>6</v>
      </c>
      <c r="C4460" s="2">
        <v>96.26</v>
      </c>
      <c r="D4460" s="2">
        <v>9661352</v>
      </c>
      <c r="K4460">
        <v>6</v>
      </c>
      <c r="L4460" s="2">
        <v>9661352</v>
      </c>
    </row>
    <row r="4461" spans="1:12" x14ac:dyDescent="0.35">
      <c r="A4461" t="s">
        <v>5</v>
      </c>
      <c r="B4461">
        <f t="shared" si="69"/>
        <v>6</v>
      </c>
      <c r="C4461" s="2">
        <v>96.35</v>
      </c>
      <c r="D4461" s="2">
        <v>4479225</v>
      </c>
      <c r="K4461">
        <v>6</v>
      </c>
      <c r="L4461" s="2">
        <v>4479225</v>
      </c>
    </row>
    <row r="4462" spans="1:12" x14ac:dyDescent="0.35">
      <c r="A4462" t="s">
        <v>5</v>
      </c>
      <c r="B4462">
        <f t="shared" si="69"/>
        <v>6</v>
      </c>
      <c r="C4462" s="2">
        <v>96.46</v>
      </c>
      <c r="D4462" s="2">
        <v>2695677</v>
      </c>
      <c r="K4462">
        <v>6</v>
      </c>
      <c r="L4462" s="2">
        <v>2695677</v>
      </c>
    </row>
    <row r="4463" spans="1:12" x14ac:dyDescent="0.35">
      <c r="A4463" t="s">
        <v>5</v>
      </c>
      <c r="B4463">
        <f t="shared" si="69"/>
        <v>6</v>
      </c>
      <c r="C4463" s="2">
        <v>96.46</v>
      </c>
      <c r="D4463" s="2">
        <v>6961470</v>
      </c>
      <c r="K4463">
        <v>6</v>
      </c>
      <c r="L4463" s="2">
        <v>6961470</v>
      </c>
    </row>
    <row r="4464" spans="1:12" x14ac:dyDescent="0.35">
      <c r="A4464" t="s">
        <v>5</v>
      </c>
      <c r="B4464">
        <f t="shared" si="69"/>
        <v>6</v>
      </c>
      <c r="C4464" s="2">
        <v>96.46</v>
      </c>
      <c r="D4464" s="2">
        <v>7051401</v>
      </c>
      <c r="K4464">
        <v>6</v>
      </c>
      <c r="L4464" s="2">
        <v>7051401</v>
      </c>
    </row>
    <row r="4465" spans="1:12" x14ac:dyDescent="0.35">
      <c r="A4465" t="s">
        <v>5</v>
      </c>
      <c r="B4465">
        <f t="shared" si="69"/>
        <v>6</v>
      </c>
      <c r="C4465" s="2">
        <v>96.47</v>
      </c>
      <c r="D4465" s="2">
        <v>7208568</v>
      </c>
      <c r="K4465">
        <v>6</v>
      </c>
      <c r="L4465" s="2">
        <v>7208568</v>
      </c>
    </row>
    <row r="4466" spans="1:12" x14ac:dyDescent="0.35">
      <c r="A4466" t="s">
        <v>5</v>
      </c>
      <c r="B4466">
        <f t="shared" si="69"/>
        <v>6</v>
      </c>
      <c r="C4466" s="2">
        <v>96.48</v>
      </c>
      <c r="D4466" s="2">
        <v>54433047</v>
      </c>
      <c r="K4466">
        <v>6</v>
      </c>
      <c r="L4466" s="2">
        <v>54433047</v>
      </c>
    </row>
    <row r="4467" spans="1:12" x14ac:dyDescent="0.35">
      <c r="A4467" t="s">
        <v>5</v>
      </c>
      <c r="B4467">
        <f t="shared" si="69"/>
        <v>6</v>
      </c>
      <c r="C4467" s="2">
        <v>96.51</v>
      </c>
      <c r="D4467" s="2">
        <v>10409431</v>
      </c>
      <c r="K4467">
        <v>6</v>
      </c>
      <c r="L4467" s="2">
        <v>10409431</v>
      </c>
    </row>
    <row r="4468" spans="1:12" x14ac:dyDescent="0.35">
      <c r="A4468" t="s">
        <v>5</v>
      </c>
      <c r="B4468">
        <f t="shared" si="69"/>
        <v>6</v>
      </c>
      <c r="C4468" s="2">
        <v>96.53</v>
      </c>
      <c r="D4468" s="2">
        <v>7298334</v>
      </c>
      <c r="K4468">
        <v>6</v>
      </c>
      <c r="L4468" s="2">
        <v>7298334</v>
      </c>
    </row>
    <row r="4469" spans="1:12" x14ac:dyDescent="0.35">
      <c r="A4469" t="s">
        <v>5</v>
      </c>
      <c r="B4469">
        <f t="shared" si="69"/>
        <v>6</v>
      </c>
      <c r="C4469" s="2">
        <v>96.55</v>
      </c>
      <c r="D4469" s="2">
        <v>2469188</v>
      </c>
      <c r="K4469">
        <v>6</v>
      </c>
      <c r="L4469" s="2">
        <v>2469188</v>
      </c>
    </row>
    <row r="4470" spans="1:12" x14ac:dyDescent="0.35">
      <c r="A4470" t="s">
        <v>5</v>
      </c>
      <c r="B4470">
        <f t="shared" si="69"/>
        <v>6</v>
      </c>
      <c r="C4470" s="2">
        <v>96.65</v>
      </c>
      <c r="D4470" s="2">
        <v>8046870</v>
      </c>
      <c r="K4470">
        <v>6</v>
      </c>
      <c r="L4470" s="2">
        <v>8046870</v>
      </c>
    </row>
    <row r="4471" spans="1:12" x14ac:dyDescent="0.35">
      <c r="A4471" t="s">
        <v>5</v>
      </c>
      <c r="B4471">
        <f t="shared" si="69"/>
        <v>6</v>
      </c>
      <c r="C4471" s="2">
        <v>96.66</v>
      </c>
      <c r="D4471" s="2">
        <v>1488743</v>
      </c>
      <c r="K4471">
        <v>6</v>
      </c>
      <c r="L4471" s="2">
        <v>1488743</v>
      </c>
    </row>
    <row r="4472" spans="1:12" x14ac:dyDescent="0.35">
      <c r="A4472" t="s">
        <v>5</v>
      </c>
      <c r="B4472">
        <f t="shared" si="69"/>
        <v>6</v>
      </c>
      <c r="C4472" s="2">
        <v>96.66</v>
      </c>
      <c r="D4472" s="2">
        <v>2474761</v>
      </c>
      <c r="K4472">
        <v>6</v>
      </c>
      <c r="L4472" s="2">
        <v>2474761</v>
      </c>
    </row>
    <row r="4473" spans="1:12" x14ac:dyDescent="0.35">
      <c r="A4473" t="s">
        <v>5</v>
      </c>
      <c r="B4473">
        <f t="shared" si="69"/>
        <v>6</v>
      </c>
      <c r="C4473" s="2">
        <v>96.66</v>
      </c>
      <c r="D4473" s="2">
        <v>2611477</v>
      </c>
      <c r="K4473">
        <v>6</v>
      </c>
      <c r="L4473" s="2">
        <v>2611477</v>
      </c>
    </row>
    <row r="4474" spans="1:12" x14ac:dyDescent="0.35">
      <c r="A4474" t="s">
        <v>5</v>
      </c>
      <c r="B4474">
        <f t="shared" si="69"/>
        <v>6</v>
      </c>
      <c r="C4474" s="2">
        <v>96.66</v>
      </c>
      <c r="D4474" s="2">
        <v>5715669</v>
      </c>
      <c r="K4474">
        <v>6</v>
      </c>
      <c r="L4474" s="2">
        <v>5715669</v>
      </c>
    </row>
    <row r="4475" spans="1:12" x14ac:dyDescent="0.35">
      <c r="A4475" t="s">
        <v>5</v>
      </c>
      <c r="B4475">
        <f t="shared" si="69"/>
        <v>6</v>
      </c>
      <c r="C4475" s="2">
        <v>96.66</v>
      </c>
      <c r="D4475" s="2">
        <v>7492826</v>
      </c>
      <c r="K4475">
        <v>6</v>
      </c>
      <c r="L4475" s="2">
        <v>7492826</v>
      </c>
    </row>
    <row r="4476" spans="1:12" x14ac:dyDescent="0.35">
      <c r="A4476" t="s">
        <v>5</v>
      </c>
      <c r="B4476">
        <f t="shared" si="69"/>
        <v>6</v>
      </c>
      <c r="C4476" s="2">
        <v>96.66</v>
      </c>
      <c r="D4476" s="2">
        <v>12930058</v>
      </c>
      <c r="K4476">
        <v>6</v>
      </c>
      <c r="L4476" s="2">
        <v>12930058</v>
      </c>
    </row>
    <row r="4477" spans="1:12" x14ac:dyDescent="0.35">
      <c r="A4477" t="s">
        <v>5</v>
      </c>
      <c r="B4477">
        <f t="shared" si="69"/>
        <v>6</v>
      </c>
      <c r="C4477" s="2">
        <v>96.66</v>
      </c>
      <c r="D4477" s="2">
        <v>81962566</v>
      </c>
      <c r="K4477">
        <v>6</v>
      </c>
      <c r="L4477" s="2">
        <v>81962566</v>
      </c>
    </row>
    <row r="4478" spans="1:12" x14ac:dyDescent="0.35">
      <c r="A4478" t="s">
        <v>5</v>
      </c>
      <c r="B4478">
        <f t="shared" si="69"/>
        <v>6</v>
      </c>
      <c r="C4478" s="2">
        <v>96.66</v>
      </c>
      <c r="D4478" s="2">
        <v>226104742</v>
      </c>
      <c r="K4478">
        <v>6</v>
      </c>
      <c r="L4478" s="2">
        <v>226104742</v>
      </c>
    </row>
    <row r="4479" spans="1:12" x14ac:dyDescent="0.35">
      <c r="A4479" t="s">
        <v>5</v>
      </c>
      <c r="B4479">
        <f t="shared" si="69"/>
        <v>6</v>
      </c>
      <c r="C4479" s="2">
        <v>96.79</v>
      </c>
      <c r="D4479" s="2">
        <v>10157904</v>
      </c>
      <c r="K4479">
        <v>6</v>
      </c>
      <c r="L4479" s="2">
        <v>10157904</v>
      </c>
    </row>
    <row r="4480" spans="1:12" x14ac:dyDescent="0.35">
      <c r="A4480" t="s">
        <v>5</v>
      </c>
      <c r="B4480">
        <f t="shared" si="69"/>
        <v>6</v>
      </c>
      <c r="C4480" s="2">
        <v>96.87</v>
      </c>
      <c r="D4480" s="2">
        <v>6351258</v>
      </c>
      <c r="K4480">
        <v>6</v>
      </c>
      <c r="L4480" s="2">
        <v>6351258</v>
      </c>
    </row>
    <row r="4481" spans="1:12" x14ac:dyDescent="0.35">
      <c r="A4481" t="s">
        <v>5</v>
      </c>
      <c r="B4481">
        <f t="shared" si="69"/>
        <v>6</v>
      </c>
      <c r="C4481" s="2">
        <v>96.89</v>
      </c>
      <c r="D4481" s="2">
        <v>5614876</v>
      </c>
      <c r="K4481">
        <v>6</v>
      </c>
      <c r="L4481" s="2">
        <v>5614876</v>
      </c>
    </row>
    <row r="4482" spans="1:12" x14ac:dyDescent="0.35">
      <c r="A4482" t="s">
        <v>5</v>
      </c>
      <c r="B4482">
        <f t="shared" si="69"/>
        <v>6</v>
      </c>
      <c r="C4482" s="2">
        <v>96.91</v>
      </c>
      <c r="D4482" s="2">
        <v>5640761</v>
      </c>
      <c r="K4482">
        <v>6</v>
      </c>
      <c r="L4482" s="2">
        <v>5640761</v>
      </c>
    </row>
    <row r="4483" spans="1:12" x14ac:dyDescent="0.35">
      <c r="A4483" t="s">
        <v>5</v>
      </c>
      <c r="B4483">
        <f t="shared" ref="B4483:B4546" si="70">VLOOKUP(A4483,$H$2:$I$12,2,FALSE)</f>
        <v>6</v>
      </c>
      <c r="C4483" s="2">
        <v>97.13</v>
      </c>
      <c r="D4483" s="2">
        <v>14016843</v>
      </c>
      <c r="K4483">
        <v>6</v>
      </c>
      <c r="L4483" s="2">
        <v>14016843</v>
      </c>
    </row>
    <row r="4484" spans="1:12" x14ac:dyDescent="0.35">
      <c r="A4484" t="s">
        <v>5</v>
      </c>
      <c r="B4484">
        <f t="shared" si="70"/>
        <v>6</v>
      </c>
      <c r="C4484" s="2">
        <v>97.16</v>
      </c>
      <c r="D4484" s="2">
        <v>16156630</v>
      </c>
      <c r="K4484">
        <v>6</v>
      </c>
      <c r="L4484" s="2">
        <v>16156630</v>
      </c>
    </row>
    <row r="4485" spans="1:12" x14ac:dyDescent="0.35">
      <c r="A4485" t="s">
        <v>5</v>
      </c>
      <c r="B4485">
        <f t="shared" si="70"/>
        <v>6</v>
      </c>
      <c r="C4485" s="2">
        <v>97.17</v>
      </c>
      <c r="D4485" s="2">
        <v>2307875</v>
      </c>
      <c r="K4485">
        <v>6</v>
      </c>
      <c r="L4485" s="2">
        <v>2307875</v>
      </c>
    </row>
    <row r="4486" spans="1:12" x14ac:dyDescent="0.35">
      <c r="A4486" t="s">
        <v>5</v>
      </c>
      <c r="B4486">
        <f t="shared" si="70"/>
        <v>6</v>
      </c>
      <c r="C4486" s="2">
        <v>97.17</v>
      </c>
      <c r="D4486" s="2">
        <v>3434838</v>
      </c>
      <c r="K4486">
        <v>6</v>
      </c>
      <c r="L4486" s="2">
        <v>3434838</v>
      </c>
    </row>
    <row r="4487" spans="1:12" x14ac:dyDescent="0.35">
      <c r="A4487" t="s">
        <v>5</v>
      </c>
      <c r="B4487">
        <f t="shared" si="70"/>
        <v>6</v>
      </c>
      <c r="C4487" s="2">
        <v>97.17</v>
      </c>
      <c r="D4487" s="2">
        <v>13272134</v>
      </c>
      <c r="K4487">
        <v>6</v>
      </c>
      <c r="L4487" s="2">
        <v>13272134</v>
      </c>
    </row>
    <row r="4488" spans="1:12" x14ac:dyDescent="0.35">
      <c r="A4488" t="s">
        <v>5</v>
      </c>
      <c r="B4488">
        <f t="shared" si="70"/>
        <v>6</v>
      </c>
      <c r="C4488" s="2">
        <v>97.17</v>
      </c>
      <c r="D4488" s="2">
        <v>18283532</v>
      </c>
      <c r="K4488">
        <v>6</v>
      </c>
      <c r="L4488" s="2">
        <v>18283532</v>
      </c>
    </row>
    <row r="4489" spans="1:12" x14ac:dyDescent="0.35">
      <c r="A4489" t="s">
        <v>5</v>
      </c>
      <c r="B4489">
        <f t="shared" si="70"/>
        <v>6</v>
      </c>
      <c r="C4489" s="2">
        <v>97.17</v>
      </c>
      <c r="D4489" s="2">
        <v>71027085</v>
      </c>
      <c r="K4489">
        <v>6</v>
      </c>
      <c r="L4489" s="2">
        <v>71027085</v>
      </c>
    </row>
    <row r="4490" spans="1:12" x14ac:dyDescent="0.35">
      <c r="A4490" t="s">
        <v>5</v>
      </c>
      <c r="B4490">
        <f t="shared" si="70"/>
        <v>6</v>
      </c>
      <c r="C4490" s="2">
        <v>97.17</v>
      </c>
      <c r="D4490" s="2">
        <v>382194885</v>
      </c>
      <c r="K4490">
        <v>6</v>
      </c>
      <c r="L4490" s="2">
        <v>382194885</v>
      </c>
    </row>
    <row r="4491" spans="1:12" x14ac:dyDescent="0.35">
      <c r="A4491" t="s">
        <v>5</v>
      </c>
      <c r="B4491">
        <f t="shared" si="70"/>
        <v>6</v>
      </c>
      <c r="C4491" s="2">
        <v>97.27</v>
      </c>
      <c r="D4491" s="2">
        <v>19681367</v>
      </c>
      <c r="K4491">
        <v>6</v>
      </c>
      <c r="L4491" s="2">
        <v>19681367</v>
      </c>
    </row>
    <row r="4492" spans="1:12" x14ac:dyDescent="0.35">
      <c r="A4492" t="s">
        <v>5</v>
      </c>
      <c r="B4492">
        <f t="shared" si="70"/>
        <v>6</v>
      </c>
      <c r="C4492" s="2">
        <v>97.4</v>
      </c>
      <c r="D4492" s="2">
        <v>23455113</v>
      </c>
      <c r="K4492">
        <v>6</v>
      </c>
      <c r="L4492" s="2">
        <v>23455113</v>
      </c>
    </row>
    <row r="4493" spans="1:12" x14ac:dyDescent="0.35">
      <c r="A4493" t="s">
        <v>5</v>
      </c>
      <c r="B4493">
        <f t="shared" si="70"/>
        <v>6</v>
      </c>
      <c r="C4493" s="2">
        <v>97.46</v>
      </c>
      <c r="D4493" s="2">
        <v>6017754</v>
      </c>
      <c r="K4493">
        <v>6</v>
      </c>
      <c r="L4493" s="2">
        <v>6017754</v>
      </c>
    </row>
    <row r="4494" spans="1:12" x14ac:dyDescent="0.35">
      <c r="A4494" t="s">
        <v>5</v>
      </c>
      <c r="B4494">
        <f t="shared" si="70"/>
        <v>6</v>
      </c>
      <c r="C4494" s="2">
        <v>97.48</v>
      </c>
      <c r="D4494" s="2">
        <v>3657409</v>
      </c>
      <c r="K4494">
        <v>6</v>
      </c>
      <c r="L4494" s="2">
        <v>3657409</v>
      </c>
    </row>
    <row r="4495" spans="1:12" x14ac:dyDescent="0.35">
      <c r="A4495" t="s">
        <v>5</v>
      </c>
      <c r="B4495">
        <f t="shared" si="70"/>
        <v>6</v>
      </c>
      <c r="C4495" s="2">
        <v>97.63</v>
      </c>
      <c r="D4495" s="2">
        <v>1898686</v>
      </c>
      <c r="K4495">
        <v>6</v>
      </c>
      <c r="L4495" s="2">
        <v>1898686</v>
      </c>
    </row>
    <row r="4496" spans="1:12" x14ac:dyDescent="0.35">
      <c r="A4496" t="s">
        <v>5</v>
      </c>
      <c r="B4496">
        <f t="shared" si="70"/>
        <v>6</v>
      </c>
      <c r="C4496" s="2">
        <v>97.66</v>
      </c>
      <c r="D4496" s="2">
        <v>6322898</v>
      </c>
      <c r="K4496">
        <v>6</v>
      </c>
      <c r="L4496" s="2">
        <v>6322898</v>
      </c>
    </row>
    <row r="4497" spans="1:12" x14ac:dyDescent="0.35">
      <c r="A4497" t="s">
        <v>5</v>
      </c>
      <c r="B4497">
        <f t="shared" si="70"/>
        <v>6</v>
      </c>
      <c r="C4497" s="2">
        <v>97.8</v>
      </c>
      <c r="D4497" s="2">
        <v>3847925</v>
      </c>
      <c r="K4497">
        <v>6</v>
      </c>
      <c r="L4497" s="2">
        <v>3847925</v>
      </c>
    </row>
    <row r="4498" spans="1:12" x14ac:dyDescent="0.35">
      <c r="A4498" t="s">
        <v>5</v>
      </c>
      <c r="B4498">
        <f t="shared" si="70"/>
        <v>6</v>
      </c>
      <c r="C4498" s="2">
        <v>98.23</v>
      </c>
      <c r="D4498" s="2">
        <v>4384606</v>
      </c>
      <c r="K4498">
        <v>6</v>
      </c>
      <c r="L4498" s="2">
        <v>4384606</v>
      </c>
    </row>
    <row r="4499" spans="1:12" x14ac:dyDescent="0.35">
      <c r="A4499" t="s">
        <v>5</v>
      </c>
      <c r="B4499">
        <f t="shared" si="70"/>
        <v>6</v>
      </c>
      <c r="C4499" s="2">
        <v>98.23</v>
      </c>
      <c r="D4499" s="2">
        <v>8646430</v>
      </c>
      <c r="K4499">
        <v>6</v>
      </c>
      <c r="L4499" s="2">
        <v>8646430</v>
      </c>
    </row>
    <row r="4500" spans="1:12" x14ac:dyDescent="0.35">
      <c r="A4500" t="s">
        <v>5</v>
      </c>
      <c r="B4500">
        <f t="shared" si="70"/>
        <v>6</v>
      </c>
      <c r="C4500" s="2">
        <v>98.23</v>
      </c>
      <c r="D4500" s="2">
        <v>21616990</v>
      </c>
      <c r="K4500">
        <v>6</v>
      </c>
      <c r="L4500" s="2">
        <v>21616990</v>
      </c>
    </row>
    <row r="4501" spans="1:12" x14ac:dyDescent="0.35">
      <c r="A4501" t="s">
        <v>5</v>
      </c>
      <c r="B4501">
        <f t="shared" si="70"/>
        <v>6</v>
      </c>
      <c r="C4501" s="2">
        <v>98.23</v>
      </c>
      <c r="D4501" s="2">
        <v>1123791107</v>
      </c>
      <c r="K4501">
        <v>6</v>
      </c>
      <c r="L4501" s="2">
        <v>1123791107</v>
      </c>
    </row>
    <row r="4502" spans="1:12" x14ac:dyDescent="0.35">
      <c r="A4502" t="s">
        <v>5</v>
      </c>
      <c r="B4502">
        <f t="shared" si="70"/>
        <v>6</v>
      </c>
      <c r="C4502" s="2">
        <v>98.45</v>
      </c>
      <c r="D4502" s="2">
        <v>1392357</v>
      </c>
      <c r="K4502">
        <v>6</v>
      </c>
      <c r="L4502" s="2">
        <v>1392357</v>
      </c>
    </row>
    <row r="4503" spans="1:12" x14ac:dyDescent="0.35">
      <c r="A4503" t="s">
        <v>5</v>
      </c>
      <c r="B4503">
        <f t="shared" si="70"/>
        <v>6</v>
      </c>
      <c r="C4503" s="2">
        <v>98.62</v>
      </c>
      <c r="D4503" s="2">
        <v>28048517</v>
      </c>
      <c r="K4503">
        <v>6</v>
      </c>
      <c r="L4503" s="2">
        <v>28048517</v>
      </c>
    </row>
    <row r="4504" spans="1:12" x14ac:dyDescent="0.35">
      <c r="A4504" t="s">
        <v>5</v>
      </c>
      <c r="B4504">
        <f t="shared" si="70"/>
        <v>6</v>
      </c>
      <c r="C4504" s="2">
        <v>98.66</v>
      </c>
      <c r="D4504" s="2">
        <v>2259832</v>
      </c>
      <c r="K4504">
        <v>6</v>
      </c>
      <c r="L4504" s="2">
        <v>2259832</v>
      </c>
    </row>
    <row r="4505" spans="1:12" x14ac:dyDescent="0.35">
      <c r="A4505" t="s">
        <v>5</v>
      </c>
      <c r="B4505">
        <f t="shared" si="70"/>
        <v>6</v>
      </c>
      <c r="C4505" s="2">
        <v>98.7</v>
      </c>
      <c r="D4505" s="2">
        <v>2568822</v>
      </c>
      <c r="K4505">
        <v>6</v>
      </c>
      <c r="L4505" s="2">
        <v>2568822</v>
      </c>
    </row>
    <row r="4506" spans="1:12" x14ac:dyDescent="0.35">
      <c r="A4506" t="s">
        <v>5</v>
      </c>
      <c r="B4506">
        <f t="shared" si="70"/>
        <v>6</v>
      </c>
      <c r="C4506" s="2">
        <v>99.08</v>
      </c>
      <c r="D4506" s="2">
        <v>2820055</v>
      </c>
      <c r="K4506">
        <v>6</v>
      </c>
      <c r="L4506" s="2">
        <v>2820055</v>
      </c>
    </row>
    <row r="4507" spans="1:12" x14ac:dyDescent="0.35">
      <c r="A4507" t="s">
        <v>5</v>
      </c>
      <c r="B4507">
        <f t="shared" si="70"/>
        <v>6</v>
      </c>
      <c r="C4507" s="2">
        <v>99.16</v>
      </c>
      <c r="D4507" s="2">
        <v>11322518</v>
      </c>
      <c r="K4507">
        <v>6</v>
      </c>
      <c r="L4507" s="2">
        <v>11322518</v>
      </c>
    </row>
    <row r="4508" spans="1:12" x14ac:dyDescent="0.35">
      <c r="A4508" t="s">
        <v>5</v>
      </c>
      <c r="B4508">
        <f t="shared" si="70"/>
        <v>6</v>
      </c>
      <c r="C4508" s="2">
        <v>99.39</v>
      </c>
      <c r="D4508" s="2">
        <v>2011059</v>
      </c>
      <c r="K4508">
        <v>6</v>
      </c>
      <c r="L4508" s="2">
        <v>2011059</v>
      </c>
    </row>
    <row r="4509" spans="1:12" x14ac:dyDescent="0.35">
      <c r="A4509" t="s">
        <v>5</v>
      </c>
      <c r="B4509">
        <f t="shared" si="70"/>
        <v>6</v>
      </c>
      <c r="C4509" s="2">
        <v>99.43</v>
      </c>
      <c r="D4509" s="2">
        <v>3975181</v>
      </c>
      <c r="K4509">
        <v>6</v>
      </c>
      <c r="L4509" s="2">
        <v>3975181</v>
      </c>
    </row>
    <row r="4510" spans="1:12" x14ac:dyDescent="0.35">
      <c r="A4510" t="s">
        <v>5</v>
      </c>
      <c r="B4510">
        <f t="shared" si="70"/>
        <v>6</v>
      </c>
      <c r="C4510" s="2">
        <v>99.77</v>
      </c>
      <c r="D4510" s="2">
        <v>42209359</v>
      </c>
      <c r="K4510">
        <v>6</v>
      </c>
      <c r="L4510" s="2">
        <v>42209359</v>
      </c>
    </row>
    <row r="4511" spans="1:12" x14ac:dyDescent="0.35">
      <c r="A4511" t="s">
        <v>5</v>
      </c>
      <c r="B4511">
        <f t="shared" si="70"/>
        <v>6</v>
      </c>
      <c r="C4511" s="2">
        <v>99.93</v>
      </c>
      <c r="D4511" s="2">
        <v>3355898</v>
      </c>
      <c r="K4511">
        <v>6</v>
      </c>
      <c r="L4511" s="2">
        <v>3355898</v>
      </c>
    </row>
    <row r="4512" spans="1:12" x14ac:dyDescent="0.35">
      <c r="A4512" t="s">
        <v>5</v>
      </c>
      <c r="B4512">
        <f t="shared" si="70"/>
        <v>6</v>
      </c>
      <c r="C4512" s="2">
        <v>99.95</v>
      </c>
      <c r="D4512" s="2">
        <v>6155004</v>
      </c>
      <c r="K4512">
        <v>6</v>
      </c>
      <c r="L4512" s="2">
        <v>6155004</v>
      </c>
    </row>
    <row r="4513" spans="1:12" x14ac:dyDescent="0.35">
      <c r="A4513" t="s">
        <v>5</v>
      </c>
      <c r="B4513">
        <f t="shared" si="70"/>
        <v>6</v>
      </c>
      <c r="C4513" s="2">
        <v>100</v>
      </c>
      <c r="D4513" s="2">
        <v>1698319</v>
      </c>
      <c r="K4513">
        <v>6</v>
      </c>
      <c r="L4513" s="2">
        <v>1698319</v>
      </c>
    </row>
    <row r="4514" spans="1:12" x14ac:dyDescent="0.35">
      <c r="A4514" t="s">
        <v>5</v>
      </c>
      <c r="B4514">
        <f t="shared" si="70"/>
        <v>6</v>
      </c>
      <c r="C4514" s="2">
        <v>100</v>
      </c>
      <c r="D4514" s="2">
        <v>3489179</v>
      </c>
      <c r="K4514">
        <v>6</v>
      </c>
      <c r="L4514" s="2">
        <v>3489179</v>
      </c>
    </row>
    <row r="4515" spans="1:12" x14ac:dyDescent="0.35">
      <c r="A4515" t="s">
        <v>5</v>
      </c>
      <c r="B4515">
        <f t="shared" si="70"/>
        <v>6</v>
      </c>
      <c r="C4515" s="2">
        <v>100</v>
      </c>
      <c r="D4515" s="2">
        <v>4563745</v>
      </c>
      <c r="K4515">
        <v>6</v>
      </c>
      <c r="L4515" s="2">
        <v>4563745</v>
      </c>
    </row>
    <row r="4516" spans="1:12" x14ac:dyDescent="0.35">
      <c r="A4516" t="s">
        <v>5</v>
      </c>
      <c r="B4516">
        <f t="shared" si="70"/>
        <v>6</v>
      </c>
      <c r="C4516" s="2">
        <v>100</v>
      </c>
      <c r="D4516" s="2">
        <v>6813482</v>
      </c>
      <c r="K4516">
        <v>6</v>
      </c>
      <c r="L4516" s="2">
        <v>6813482</v>
      </c>
    </row>
    <row r="4517" spans="1:12" x14ac:dyDescent="0.35">
      <c r="A4517" t="s">
        <v>5</v>
      </c>
      <c r="B4517">
        <f t="shared" si="70"/>
        <v>6</v>
      </c>
      <c r="C4517" s="2">
        <v>100</v>
      </c>
      <c r="D4517" s="2">
        <v>9383104</v>
      </c>
      <c r="K4517">
        <v>6</v>
      </c>
      <c r="L4517" s="2">
        <v>9383104</v>
      </c>
    </row>
    <row r="4518" spans="1:12" x14ac:dyDescent="0.35">
      <c r="A4518" t="s">
        <v>5</v>
      </c>
      <c r="B4518">
        <f t="shared" si="70"/>
        <v>6</v>
      </c>
      <c r="C4518" s="2">
        <v>100</v>
      </c>
      <c r="D4518" s="2">
        <v>16806671</v>
      </c>
      <c r="K4518">
        <v>6</v>
      </c>
      <c r="L4518" s="2">
        <v>16806671</v>
      </c>
    </row>
    <row r="4519" spans="1:12" x14ac:dyDescent="0.35">
      <c r="A4519" t="s">
        <v>5</v>
      </c>
      <c r="B4519">
        <f t="shared" si="70"/>
        <v>6</v>
      </c>
      <c r="C4519" s="2">
        <v>100</v>
      </c>
      <c r="D4519" s="2">
        <v>57123638</v>
      </c>
      <c r="K4519">
        <v>6</v>
      </c>
      <c r="L4519" s="2">
        <v>57123638</v>
      </c>
    </row>
    <row r="4520" spans="1:12" x14ac:dyDescent="0.35">
      <c r="A4520" t="s">
        <v>12</v>
      </c>
      <c r="B4520">
        <f t="shared" si="70"/>
        <v>7</v>
      </c>
      <c r="C4520" s="2">
        <v>26.17</v>
      </c>
      <c r="D4520" s="2">
        <v>3119465</v>
      </c>
      <c r="K4520">
        <v>7</v>
      </c>
      <c r="L4520" s="2">
        <v>3119465</v>
      </c>
    </row>
    <row r="4521" spans="1:12" x14ac:dyDescent="0.35">
      <c r="A4521" t="s">
        <v>12</v>
      </c>
      <c r="B4521">
        <f t="shared" si="70"/>
        <v>7</v>
      </c>
      <c r="C4521" s="2">
        <v>26.75</v>
      </c>
      <c r="D4521" s="2">
        <v>1650674</v>
      </c>
      <c r="K4521">
        <v>7</v>
      </c>
      <c r="L4521" s="2">
        <v>1650674</v>
      </c>
    </row>
    <row r="4522" spans="1:12" x14ac:dyDescent="0.35">
      <c r="A4522" t="s">
        <v>12</v>
      </c>
      <c r="B4522">
        <f t="shared" si="70"/>
        <v>7</v>
      </c>
      <c r="C4522" s="2">
        <v>26.93</v>
      </c>
      <c r="D4522" s="2">
        <v>992119</v>
      </c>
      <c r="K4522">
        <v>7</v>
      </c>
      <c r="L4522" s="2">
        <v>992119</v>
      </c>
    </row>
    <row r="4523" spans="1:12" x14ac:dyDescent="0.35">
      <c r="A4523" t="s">
        <v>12</v>
      </c>
      <c r="B4523">
        <f t="shared" si="70"/>
        <v>7</v>
      </c>
      <c r="C4523" s="2">
        <v>29.11</v>
      </c>
      <c r="D4523" s="2">
        <v>972152</v>
      </c>
      <c r="K4523">
        <v>7</v>
      </c>
      <c r="L4523" s="2">
        <v>972152</v>
      </c>
    </row>
    <row r="4524" spans="1:12" x14ac:dyDescent="0.35">
      <c r="A4524" t="s">
        <v>12</v>
      </c>
      <c r="B4524">
        <f t="shared" si="70"/>
        <v>7</v>
      </c>
      <c r="C4524" s="2">
        <v>56.74</v>
      </c>
      <c r="D4524" s="2">
        <v>3141750</v>
      </c>
      <c r="K4524">
        <v>7</v>
      </c>
      <c r="L4524" s="2">
        <v>3141750</v>
      </c>
    </row>
    <row r="4525" spans="1:12" x14ac:dyDescent="0.35">
      <c r="A4525" t="s">
        <v>12</v>
      </c>
      <c r="B4525">
        <f t="shared" si="70"/>
        <v>7</v>
      </c>
      <c r="C4525" s="2">
        <v>59.97</v>
      </c>
      <c r="D4525" s="2">
        <v>1157448</v>
      </c>
      <c r="K4525">
        <v>7</v>
      </c>
      <c r="L4525" s="2">
        <v>1157448</v>
      </c>
    </row>
    <row r="4526" spans="1:12" x14ac:dyDescent="0.35">
      <c r="A4526" t="s">
        <v>12</v>
      </c>
      <c r="B4526">
        <f t="shared" si="70"/>
        <v>7</v>
      </c>
      <c r="C4526" s="2">
        <v>60.95</v>
      </c>
      <c r="D4526" s="2">
        <v>3495351</v>
      </c>
      <c r="K4526">
        <v>7</v>
      </c>
      <c r="L4526" s="2">
        <v>3495351</v>
      </c>
    </row>
    <row r="4527" spans="1:12" x14ac:dyDescent="0.35">
      <c r="A4527" t="s">
        <v>12</v>
      </c>
      <c r="B4527">
        <f t="shared" si="70"/>
        <v>7</v>
      </c>
      <c r="C4527" s="2">
        <v>61.71</v>
      </c>
      <c r="D4527" s="2">
        <v>3384644</v>
      </c>
      <c r="K4527">
        <v>7</v>
      </c>
      <c r="L4527" s="2">
        <v>3384644</v>
      </c>
    </row>
    <row r="4528" spans="1:12" x14ac:dyDescent="0.35">
      <c r="A4528" t="s">
        <v>12</v>
      </c>
      <c r="B4528">
        <f t="shared" si="70"/>
        <v>7</v>
      </c>
      <c r="C4528" s="2">
        <v>63.49</v>
      </c>
      <c r="D4528" s="2">
        <v>328291</v>
      </c>
      <c r="K4528">
        <v>7</v>
      </c>
      <c r="L4528" s="2">
        <v>328291</v>
      </c>
    </row>
    <row r="4529" spans="1:12" x14ac:dyDescent="0.35">
      <c r="A4529" t="s">
        <v>12</v>
      </c>
      <c r="B4529">
        <f t="shared" si="70"/>
        <v>7</v>
      </c>
      <c r="C4529" s="2">
        <v>63.51</v>
      </c>
      <c r="D4529" s="2">
        <v>744452</v>
      </c>
      <c r="K4529">
        <v>7</v>
      </c>
      <c r="L4529" s="2">
        <v>744452</v>
      </c>
    </row>
    <row r="4530" spans="1:12" x14ac:dyDescent="0.35">
      <c r="A4530" t="s">
        <v>12</v>
      </c>
      <c r="B4530">
        <f t="shared" si="70"/>
        <v>7</v>
      </c>
      <c r="C4530" s="2">
        <v>64.150000000000006</v>
      </c>
      <c r="D4530" s="2">
        <v>736150</v>
      </c>
      <c r="K4530">
        <v>7</v>
      </c>
      <c r="L4530" s="2">
        <v>736150</v>
      </c>
    </row>
    <row r="4531" spans="1:12" x14ac:dyDescent="0.35">
      <c r="A4531" t="s">
        <v>12</v>
      </c>
      <c r="B4531">
        <f t="shared" si="70"/>
        <v>7</v>
      </c>
      <c r="C4531" s="2">
        <v>64.58</v>
      </c>
      <c r="D4531" s="2">
        <v>2630275</v>
      </c>
      <c r="K4531">
        <v>7</v>
      </c>
      <c r="L4531" s="2">
        <v>2630275</v>
      </c>
    </row>
    <row r="4532" spans="1:12" x14ac:dyDescent="0.35">
      <c r="A4532" t="s">
        <v>12</v>
      </c>
      <c r="B4532">
        <f t="shared" si="70"/>
        <v>7</v>
      </c>
      <c r="C4532" s="2">
        <v>65.44</v>
      </c>
      <c r="D4532" s="2">
        <v>854947</v>
      </c>
      <c r="K4532">
        <v>7</v>
      </c>
      <c r="L4532" s="2">
        <v>854947</v>
      </c>
    </row>
    <row r="4533" spans="1:12" x14ac:dyDescent="0.35">
      <c r="A4533" t="s">
        <v>12</v>
      </c>
      <c r="B4533">
        <f t="shared" si="70"/>
        <v>7</v>
      </c>
      <c r="C4533" s="2">
        <v>65.849999999999994</v>
      </c>
      <c r="D4533" s="2">
        <v>1310103</v>
      </c>
      <c r="K4533">
        <v>7</v>
      </c>
      <c r="L4533" s="2">
        <v>1310103</v>
      </c>
    </row>
    <row r="4534" spans="1:12" x14ac:dyDescent="0.35">
      <c r="A4534" t="s">
        <v>12</v>
      </c>
      <c r="B4534">
        <f t="shared" si="70"/>
        <v>7</v>
      </c>
      <c r="C4534" s="2">
        <v>67.790000000000006</v>
      </c>
      <c r="D4534" s="2">
        <v>6091163</v>
      </c>
      <c r="K4534">
        <v>7</v>
      </c>
      <c r="L4534" s="2">
        <v>6091163</v>
      </c>
    </row>
    <row r="4535" spans="1:12" x14ac:dyDescent="0.35">
      <c r="A4535" t="s">
        <v>12</v>
      </c>
      <c r="B4535">
        <f t="shared" si="70"/>
        <v>7</v>
      </c>
      <c r="C4535" s="2">
        <v>69.760000000000005</v>
      </c>
      <c r="D4535" s="2">
        <v>1620749</v>
      </c>
      <c r="K4535">
        <v>7</v>
      </c>
      <c r="L4535" s="2">
        <v>1620749</v>
      </c>
    </row>
    <row r="4536" spans="1:12" x14ac:dyDescent="0.35">
      <c r="A4536" t="s">
        <v>12</v>
      </c>
      <c r="B4536">
        <f t="shared" si="70"/>
        <v>7</v>
      </c>
      <c r="C4536" s="2">
        <v>70.05</v>
      </c>
      <c r="D4536" s="2">
        <v>2458617</v>
      </c>
      <c r="K4536">
        <v>7</v>
      </c>
      <c r="L4536" s="2">
        <v>2458617</v>
      </c>
    </row>
    <row r="4537" spans="1:12" x14ac:dyDescent="0.35">
      <c r="A4537" t="s">
        <v>12</v>
      </c>
      <c r="B4537">
        <f t="shared" si="70"/>
        <v>7</v>
      </c>
      <c r="C4537" s="2">
        <v>70.11</v>
      </c>
      <c r="D4537" s="2">
        <v>1762804</v>
      </c>
      <c r="K4537">
        <v>7</v>
      </c>
      <c r="L4537" s="2">
        <v>1762804</v>
      </c>
    </row>
    <row r="4538" spans="1:12" x14ac:dyDescent="0.35">
      <c r="A4538" t="s">
        <v>12</v>
      </c>
      <c r="B4538">
        <f t="shared" si="70"/>
        <v>7</v>
      </c>
      <c r="C4538" s="2">
        <v>70.19</v>
      </c>
      <c r="D4538" s="2">
        <v>1728809</v>
      </c>
      <c r="K4538">
        <v>7</v>
      </c>
      <c r="L4538" s="2">
        <v>1728809</v>
      </c>
    </row>
    <row r="4539" spans="1:12" x14ac:dyDescent="0.35">
      <c r="A4539" t="s">
        <v>12</v>
      </c>
      <c r="B4539">
        <f t="shared" si="70"/>
        <v>7</v>
      </c>
      <c r="C4539" s="2">
        <v>70.73</v>
      </c>
      <c r="D4539" s="2">
        <v>4794798</v>
      </c>
      <c r="K4539">
        <v>7</v>
      </c>
      <c r="L4539" s="2">
        <v>4794798</v>
      </c>
    </row>
    <row r="4540" spans="1:12" x14ac:dyDescent="0.35">
      <c r="A4540" t="s">
        <v>12</v>
      </c>
      <c r="B4540">
        <f t="shared" si="70"/>
        <v>7</v>
      </c>
      <c r="C4540" s="2">
        <v>70.760000000000005</v>
      </c>
      <c r="D4540" s="2">
        <v>3720027</v>
      </c>
      <c r="K4540">
        <v>7</v>
      </c>
      <c r="L4540" s="2">
        <v>3720027</v>
      </c>
    </row>
    <row r="4541" spans="1:12" x14ac:dyDescent="0.35">
      <c r="A4541" t="s">
        <v>12</v>
      </c>
      <c r="B4541">
        <f t="shared" si="70"/>
        <v>7</v>
      </c>
      <c r="C4541" s="2">
        <v>70.8</v>
      </c>
      <c r="D4541" s="2">
        <v>508914</v>
      </c>
      <c r="K4541">
        <v>7</v>
      </c>
      <c r="L4541" s="2">
        <v>508914</v>
      </c>
    </row>
    <row r="4542" spans="1:12" x14ac:dyDescent="0.35">
      <c r="A4542" t="s">
        <v>12</v>
      </c>
      <c r="B4542">
        <f t="shared" si="70"/>
        <v>7</v>
      </c>
      <c r="C4542" s="2">
        <v>71.84</v>
      </c>
      <c r="D4542" s="2">
        <v>286800</v>
      </c>
      <c r="K4542">
        <v>7</v>
      </c>
      <c r="L4542" s="2">
        <v>286800</v>
      </c>
    </row>
    <row r="4543" spans="1:12" x14ac:dyDescent="0.35">
      <c r="A4543" t="s">
        <v>12</v>
      </c>
      <c r="B4543">
        <f t="shared" si="70"/>
        <v>7</v>
      </c>
      <c r="C4543" s="2">
        <v>72.14</v>
      </c>
      <c r="D4543" s="2">
        <v>4015804</v>
      </c>
      <c r="K4543">
        <v>7</v>
      </c>
      <c r="L4543" s="2">
        <v>4015804</v>
      </c>
    </row>
    <row r="4544" spans="1:12" x14ac:dyDescent="0.35">
      <c r="A4544" t="s">
        <v>12</v>
      </c>
      <c r="B4544">
        <f t="shared" si="70"/>
        <v>7</v>
      </c>
      <c r="C4544" s="2">
        <v>72.569999999999993</v>
      </c>
      <c r="D4544" s="2">
        <v>110443198</v>
      </c>
      <c r="K4544">
        <v>7</v>
      </c>
      <c r="L4544" s="2">
        <v>110443198</v>
      </c>
    </row>
    <row r="4545" spans="1:12" x14ac:dyDescent="0.35">
      <c r="A4545" t="s">
        <v>12</v>
      </c>
      <c r="B4545">
        <f t="shared" si="70"/>
        <v>7</v>
      </c>
      <c r="C4545" s="2">
        <v>73.25</v>
      </c>
      <c r="D4545" s="2">
        <v>3664564</v>
      </c>
      <c r="K4545">
        <v>7</v>
      </c>
      <c r="L4545" s="2">
        <v>3664564</v>
      </c>
    </row>
    <row r="4546" spans="1:12" x14ac:dyDescent="0.35">
      <c r="A4546" t="s">
        <v>12</v>
      </c>
      <c r="B4546">
        <f t="shared" si="70"/>
        <v>7</v>
      </c>
      <c r="C4546" s="2">
        <v>73.260000000000005</v>
      </c>
      <c r="D4546" s="2">
        <v>1461399</v>
      </c>
      <c r="K4546">
        <v>7</v>
      </c>
      <c r="L4546" s="2">
        <v>1461399</v>
      </c>
    </row>
    <row r="4547" spans="1:12" x14ac:dyDescent="0.35">
      <c r="A4547" t="s">
        <v>12</v>
      </c>
      <c r="B4547">
        <f t="shared" ref="B4547:B4610" si="71">VLOOKUP(A4547,$H$2:$I$12,2,FALSE)</f>
        <v>7</v>
      </c>
      <c r="C4547" s="2">
        <v>73.38</v>
      </c>
      <c r="D4547" s="2">
        <v>241434</v>
      </c>
      <c r="K4547">
        <v>7</v>
      </c>
      <c r="L4547" s="2">
        <v>241434</v>
      </c>
    </row>
    <row r="4548" spans="1:12" x14ac:dyDescent="0.35">
      <c r="A4548" t="s">
        <v>12</v>
      </c>
      <c r="B4548">
        <f t="shared" si="71"/>
        <v>7</v>
      </c>
      <c r="C4548" s="2">
        <v>73.67</v>
      </c>
      <c r="D4548" s="2">
        <v>24358651</v>
      </c>
      <c r="K4548">
        <v>7</v>
      </c>
      <c r="L4548" s="2">
        <v>24358651</v>
      </c>
    </row>
    <row r="4549" spans="1:12" x14ac:dyDescent="0.35">
      <c r="A4549" t="s">
        <v>12</v>
      </c>
      <c r="B4549">
        <f t="shared" si="71"/>
        <v>7</v>
      </c>
      <c r="C4549" s="2">
        <v>73.989999999999995</v>
      </c>
      <c r="D4549" s="2">
        <v>1109993</v>
      </c>
      <c r="K4549">
        <v>7</v>
      </c>
      <c r="L4549" s="2">
        <v>1109993</v>
      </c>
    </row>
    <row r="4550" spans="1:12" x14ac:dyDescent="0.35">
      <c r="A4550" t="s">
        <v>12</v>
      </c>
      <c r="B4550">
        <f t="shared" si="71"/>
        <v>7</v>
      </c>
      <c r="C4550" s="2">
        <v>74.069999999999993</v>
      </c>
      <c r="D4550" s="2">
        <v>4763981</v>
      </c>
      <c r="K4550">
        <v>7</v>
      </c>
      <c r="L4550" s="2">
        <v>4763981</v>
      </c>
    </row>
    <row r="4551" spans="1:12" x14ac:dyDescent="0.35">
      <c r="A4551" t="s">
        <v>12</v>
      </c>
      <c r="B4551">
        <f t="shared" si="71"/>
        <v>7</v>
      </c>
      <c r="C4551" s="2">
        <v>74.42</v>
      </c>
      <c r="D4551" s="2">
        <v>6873365</v>
      </c>
      <c r="K4551">
        <v>7</v>
      </c>
      <c r="L4551" s="2">
        <v>6873365</v>
      </c>
    </row>
    <row r="4552" spans="1:12" x14ac:dyDescent="0.35">
      <c r="A4552" t="s">
        <v>12</v>
      </c>
      <c r="B4552">
        <f t="shared" si="71"/>
        <v>7</v>
      </c>
      <c r="C4552" s="2">
        <v>74.62</v>
      </c>
      <c r="D4552" s="2">
        <v>2590304</v>
      </c>
      <c r="K4552">
        <v>7</v>
      </c>
      <c r="L4552" s="2">
        <v>2590304</v>
      </c>
    </row>
    <row r="4553" spans="1:12" x14ac:dyDescent="0.35">
      <c r="A4553" t="s">
        <v>12</v>
      </c>
      <c r="B4553">
        <f t="shared" si="71"/>
        <v>7</v>
      </c>
      <c r="C4553" s="2">
        <v>74.67</v>
      </c>
      <c r="D4553" s="2">
        <v>534856</v>
      </c>
      <c r="K4553">
        <v>7</v>
      </c>
      <c r="L4553" s="2">
        <v>534856</v>
      </c>
    </row>
    <row r="4554" spans="1:12" x14ac:dyDescent="0.35">
      <c r="A4554" t="s">
        <v>12</v>
      </c>
      <c r="B4554">
        <f t="shared" si="71"/>
        <v>7</v>
      </c>
      <c r="C4554" s="2">
        <v>74.87</v>
      </c>
      <c r="D4554" s="2">
        <v>2727507</v>
      </c>
      <c r="K4554">
        <v>7</v>
      </c>
      <c r="L4554" s="2">
        <v>2727507</v>
      </c>
    </row>
    <row r="4555" spans="1:12" x14ac:dyDescent="0.35">
      <c r="A4555" t="s">
        <v>12</v>
      </c>
      <c r="B4555">
        <f t="shared" si="71"/>
        <v>7</v>
      </c>
      <c r="C4555" s="2">
        <v>74.92</v>
      </c>
      <c r="D4555" s="2">
        <v>3960911</v>
      </c>
      <c r="K4555">
        <v>7</v>
      </c>
      <c r="L4555" s="2">
        <v>3960911</v>
      </c>
    </row>
    <row r="4556" spans="1:12" x14ac:dyDescent="0.35">
      <c r="A4556" t="s">
        <v>12</v>
      </c>
      <c r="B4556">
        <f t="shared" si="71"/>
        <v>7</v>
      </c>
      <c r="C4556" s="2">
        <v>75.010000000000005</v>
      </c>
      <c r="D4556" s="2">
        <v>21522679</v>
      </c>
      <c r="K4556">
        <v>7</v>
      </c>
      <c r="L4556" s="2">
        <v>21522679</v>
      </c>
    </row>
    <row r="4557" spans="1:12" x14ac:dyDescent="0.35">
      <c r="A4557" t="s">
        <v>12</v>
      </c>
      <c r="B4557">
        <f t="shared" si="71"/>
        <v>7</v>
      </c>
      <c r="C4557" s="2">
        <v>75.53</v>
      </c>
      <c r="D4557" s="2">
        <v>1459736</v>
      </c>
      <c r="K4557">
        <v>7</v>
      </c>
      <c r="L4557" s="2">
        <v>1459736</v>
      </c>
    </row>
    <row r="4558" spans="1:12" x14ac:dyDescent="0.35">
      <c r="A4558" t="s">
        <v>12</v>
      </c>
      <c r="B4558">
        <f t="shared" si="71"/>
        <v>7</v>
      </c>
      <c r="C4558" s="2">
        <v>75.64</v>
      </c>
      <c r="D4558" s="2">
        <v>1358054</v>
      </c>
      <c r="K4558">
        <v>7</v>
      </c>
      <c r="L4558" s="2">
        <v>1358054</v>
      </c>
    </row>
    <row r="4559" spans="1:12" x14ac:dyDescent="0.35">
      <c r="A4559" t="s">
        <v>12</v>
      </c>
      <c r="B4559">
        <f t="shared" si="71"/>
        <v>7</v>
      </c>
      <c r="C4559" s="2">
        <v>75.73</v>
      </c>
      <c r="D4559" s="2">
        <v>4416624</v>
      </c>
      <c r="K4559">
        <v>7</v>
      </c>
      <c r="L4559" s="2">
        <v>4416624</v>
      </c>
    </row>
    <row r="4560" spans="1:12" x14ac:dyDescent="0.35">
      <c r="A4560" t="s">
        <v>12</v>
      </c>
      <c r="B4560">
        <f t="shared" si="71"/>
        <v>7</v>
      </c>
      <c r="C4560" s="2">
        <v>76.28</v>
      </c>
      <c r="D4560" s="2">
        <v>6495260</v>
      </c>
      <c r="K4560">
        <v>7</v>
      </c>
      <c r="L4560" s="2">
        <v>6495260</v>
      </c>
    </row>
    <row r="4561" spans="1:12" x14ac:dyDescent="0.35">
      <c r="A4561" t="s">
        <v>12</v>
      </c>
      <c r="B4561">
        <f t="shared" si="71"/>
        <v>7</v>
      </c>
      <c r="C4561" s="2">
        <v>76.319999999999993</v>
      </c>
      <c r="D4561" s="2">
        <v>14347155</v>
      </c>
      <c r="K4561">
        <v>7</v>
      </c>
      <c r="L4561" s="2">
        <v>14347155</v>
      </c>
    </row>
    <row r="4562" spans="1:12" x14ac:dyDescent="0.35">
      <c r="A4562" t="s">
        <v>12</v>
      </c>
      <c r="B4562">
        <f t="shared" si="71"/>
        <v>7</v>
      </c>
      <c r="C4562" s="2">
        <v>76.42</v>
      </c>
      <c r="D4562" s="2">
        <v>330317</v>
      </c>
      <c r="K4562">
        <v>7</v>
      </c>
      <c r="L4562" s="2">
        <v>330317</v>
      </c>
    </row>
    <row r="4563" spans="1:12" x14ac:dyDescent="0.35">
      <c r="A4563" t="s">
        <v>12</v>
      </c>
      <c r="B4563">
        <f t="shared" si="71"/>
        <v>7</v>
      </c>
      <c r="C4563" s="2">
        <v>76.540000000000006</v>
      </c>
      <c r="D4563" s="2">
        <v>602587</v>
      </c>
      <c r="K4563">
        <v>7</v>
      </c>
      <c r="L4563" s="2">
        <v>602587</v>
      </c>
    </row>
    <row r="4564" spans="1:12" x14ac:dyDescent="0.35">
      <c r="A4564" t="s">
        <v>12</v>
      </c>
      <c r="B4564">
        <f t="shared" si="71"/>
        <v>7</v>
      </c>
      <c r="C4564" s="2">
        <v>76.55</v>
      </c>
      <c r="D4564" s="2">
        <v>6193921</v>
      </c>
      <c r="K4564">
        <v>7</v>
      </c>
      <c r="L4564" s="2">
        <v>6193921</v>
      </c>
    </row>
    <row r="4565" spans="1:12" x14ac:dyDescent="0.35">
      <c r="A4565" t="s">
        <v>12</v>
      </c>
      <c r="B4565">
        <f t="shared" si="71"/>
        <v>7</v>
      </c>
      <c r="C4565" s="2">
        <v>76.650000000000006</v>
      </c>
      <c r="D4565" s="2">
        <v>5024990</v>
      </c>
      <c r="K4565">
        <v>7</v>
      </c>
      <c r="L4565" s="2">
        <v>5024990</v>
      </c>
    </row>
    <row r="4566" spans="1:12" x14ac:dyDescent="0.35">
      <c r="A4566" t="s">
        <v>12</v>
      </c>
      <c r="B4566">
        <f t="shared" si="71"/>
        <v>7</v>
      </c>
      <c r="C4566" s="2">
        <v>76.739999999999995</v>
      </c>
      <c r="D4566" s="2">
        <v>962169</v>
      </c>
      <c r="K4566">
        <v>7</v>
      </c>
      <c r="L4566" s="2">
        <v>962169</v>
      </c>
    </row>
    <row r="4567" spans="1:12" x14ac:dyDescent="0.35">
      <c r="A4567" t="s">
        <v>12</v>
      </c>
      <c r="B4567">
        <f t="shared" si="71"/>
        <v>7</v>
      </c>
      <c r="C4567" s="2">
        <v>76.959999999999994</v>
      </c>
      <c r="D4567" s="2">
        <v>67005461</v>
      </c>
      <c r="K4567">
        <v>7</v>
      </c>
      <c r="L4567" s="2">
        <v>67005461</v>
      </c>
    </row>
    <row r="4568" spans="1:12" x14ac:dyDescent="0.35">
      <c r="A4568" t="s">
        <v>12</v>
      </c>
      <c r="B4568">
        <f t="shared" si="71"/>
        <v>7</v>
      </c>
      <c r="C4568" s="2">
        <v>77.069999999999993</v>
      </c>
      <c r="D4568" s="2">
        <v>35325262</v>
      </c>
      <c r="K4568">
        <v>7</v>
      </c>
      <c r="L4568" s="2">
        <v>35325262</v>
      </c>
    </row>
    <row r="4569" spans="1:12" x14ac:dyDescent="0.35">
      <c r="A4569" t="s">
        <v>12</v>
      </c>
      <c r="B4569">
        <f t="shared" si="71"/>
        <v>7</v>
      </c>
      <c r="C4569" s="2">
        <v>77.37</v>
      </c>
      <c r="D4569" s="2">
        <v>2094529</v>
      </c>
      <c r="K4569">
        <v>7</v>
      </c>
      <c r="L4569" s="2">
        <v>2094529</v>
      </c>
    </row>
    <row r="4570" spans="1:12" x14ac:dyDescent="0.35">
      <c r="A4570" t="s">
        <v>12</v>
      </c>
      <c r="B4570">
        <f t="shared" si="71"/>
        <v>7</v>
      </c>
      <c r="C4570" s="2">
        <v>77.400000000000006</v>
      </c>
      <c r="D4570" s="2">
        <v>3617285</v>
      </c>
      <c r="K4570">
        <v>7</v>
      </c>
      <c r="L4570" s="2">
        <v>3617285</v>
      </c>
    </row>
    <row r="4571" spans="1:12" x14ac:dyDescent="0.35">
      <c r="A4571" t="s">
        <v>12</v>
      </c>
      <c r="B4571">
        <f t="shared" si="71"/>
        <v>7</v>
      </c>
      <c r="C4571" s="2">
        <v>77.459999999999994</v>
      </c>
      <c r="D4571" s="2">
        <v>1842242</v>
      </c>
      <c r="K4571">
        <v>7</v>
      </c>
      <c r="L4571" s="2">
        <v>1842242</v>
      </c>
    </row>
    <row r="4572" spans="1:12" x14ac:dyDescent="0.35">
      <c r="A4572" t="s">
        <v>12</v>
      </c>
      <c r="B4572">
        <f t="shared" si="71"/>
        <v>7</v>
      </c>
      <c r="C4572" s="2">
        <v>77.55</v>
      </c>
      <c r="D4572" s="2">
        <v>2585715</v>
      </c>
      <c r="K4572">
        <v>7</v>
      </c>
      <c r="L4572" s="2">
        <v>2585715</v>
      </c>
    </row>
    <row r="4573" spans="1:12" x14ac:dyDescent="0.35">
      <c r="A4573" t="s">
        <v>12</v>
      </c>
      <c r="B4573">
        <f t="shared" si="71"/>
        <v>7</v>
      </c>
      <c r="C4573" s="2">
        <v>77.7</v>
      </c>
      <c r="D4573" s="2">
        <v>3714402</v>
      </c>
      <c r="K4573">
        <v>7</v>
      </c>
      <c r="L4573" s="2">
        <v>3714402</v>
      </c>
    </row>
    <row r="4574" spans="1:12" x14ac:dyDescent="0.35">
      <c r="A4574" t="s">
        <v>12</v>
      </c>
      <c r="B4574">
        <f t="shared" si="71"/>
        <v>7</v>
      </c>
      <c r="C4574" s="2">
        <v>78.3</v>
      </c>
      <c r="D4574" s="2">
        <v>12698014</v>
      </c>
      <c r="K4574">
        <v>7</v>
      </c>
      <c r="L4574" s="2">
        <v>12698014</v>
      </c>
    </row>
    <row r="4575" spans="1:12" x14ac:dyDescent="0.35">
      <c r="A4575" t="s">
        <v>12</v>
      </c>
      <c r="B4575">
        <f t="shared" si="71"/>
        <v>7</v>
      </c>
      <c r="C4575" s="2">
        <v>78.31</v>
      </c>
      <c r="D4575" s="2">
        <v>1550700</v>
      </c>
      <c r="K4575">
        <v>7</v>
      </c>
      <c r="L4575" s="2">
        <v>1550700</v>
      </c>
    </row>
    <row r="4576" spans="1:12" x14ac:dyDescent="0.35">
      <c r="A4576" t="s">
        <v>12</v>
      </c>
      <c r="B4576">
        <f t="shared" si="71"/>
        <v>7</v>
      </c>
      <c r="C4576" s="2">
        <v>78.510000000000005</v>
      </c>
      <c r="D4576" s="2">
        <v>1932583</v>
      </c>
      <c r="K4576">
        <v>7</v>
      </c>
      <c r="L4576" s="2">
        <v>1932583</v>
      </c>
    </row>
    <row r="4577" spans="1:12" x14ac:dyDescent="0.35">
      <c r="A4577" t="s">
        <v>12</v>
      </c>
      <c r="B4577">
        <f t="shared" si="71"/>
        <v>7</v>
      </c>
      <c r="C4577" s="2">
        <v>78.510000000000005</v>
      </c>
      <c r="D4577" s="2">
        <v>11670320</v>
      </c>
      <c r="K4577">
        <v>7</v>
      </c>
      <c r="L4577" s="2">
        <v>11670320</v>
      </c>
    </row>
    <row r="4578" spans="1:12" x14ac:dyDescent="0.35">
      <c r="A4578" t="s">
        <v>12</v>
      </c>
      <c r="B4578">
        <f t="shared" si="71"/>
        <v>7</v>
      </c>
      <c r="C4578" s="2">
        <v>78.540000000000006</v>
      </c>
      <c r="D4578" s="2">
        <v>1744387</v>
      </c>
      <c r="K4578">
        <v>7</v>
      </c>
      <c r="L4578" s="2">
        <v>1744387</v>
      </c>
    </row>
    <row r="4579" spans="1:12" x14ac:dyDescent="0.35">
      <c r="A4579" t="s">
        <v>12</v>
      </c>
      <c r="B4579">
        <f t="shared" si="71"/>
        <v>7</v>
      </c>
      <c r="C4579" s="2">
        <v>78.650000000000006</v>
      </c>
      <c r="D4579" s="2">
        <v>73921585</v>
      </c>
      <c r="K4579">
        <v>7</v>
      </c>
      <c r="L4579" s="2">
        <v>73921585</v>
      </c>
    </row>
    <row r="4580" spans="1:12" x14ac:dyDescent="0.35">
      <c r="A4580" t="s">
        <v>12</v>
      </c>
      <c r="B4580">
        <f t="shared" si="71"/>
        <v>7</v>
      </c>
      <c r="C4580" s="2">
        <v>78.69</v>
      </c>
      <c r="D4580" s="2">
        <v>12664029</v>
      </c>
      <c r="K4580">
        <v>7</v>
      </c>
      <c r="L4580" s="2">
        <v>12664029</v>
      </c>
    </row>
    <row r="4581" spans="1:12" x14ac:dyDescent="0.35">
      <c r="A4581" t="s">
        <v>12</v>
      </c>
      <c r="B4581">
        <f t="shared" si="71"/>
        <v>7</v>
      </c>
      <c r="C4581" s="2">
        <v>78.73</v>
      </c>
      <c r="D4581" s="2">
        <v>2595307</v>
      </c>
      <c r="K4581">
        <v>7</v>
      </c>
      <c r="L4581" s="2">
        <v>2595307</v>
      </c>
    </row>
    <row r="4582" spans="1:12" x14ac:dyDescent="0.35">
      <c r="A4582" t="s">
        <v>12</v>
      </c>
      <c r="B4582">
        <f t="shared" si="71"/>
        <v>7</v>
      </c>
      <c r="C4582" s="2">
        <v>78.77</v>
      </c>
      <c r="D4582" s="2">
        <v>960727</v>
      </c>
      <c r="K4582">
        <v>7</v>
      </c>
      <c r="L4582" s="2">
        <v>960727</v>
      </c>
    </row>
    <row r="4583" spans="1:12" x14ac:dyDescent="0.35">
      <c r="A4583" t="s">
        <v>12</v>
      </c>
      <c r="B4583">
        <f t="shared" si="71"/>
        <v>7</v>
      </c>
      <c r="C4583" s="2">
        <v>78.790000000000006</v>
      </c>
      <c r="D4583" s="2">
        <v>1100733</v>
      </c>
      <c r="K4583">
        <v>7</v>
      </c>
      <c r="L4583" s="2">
        <v>1100733</v>
      </c>
    </row>
    <row r="4584" spans="1:12" x14ac:dyDescent="0.35">
      <c r="A4584" t="s">
        <v>12</v>
      </c>
      <c r="B4584">
        <f t="shared" si="71"/>
        <v>7</v>
      </c>
      <c r="C4584" s="2">
        <v>78.900000000000006</v>
      </c>
      <c r="D4584" s="2">
        <v>4529071</v>
      </c>
      <c r="K4584">
        <v>7</v>
      </c>
      <c r="L4584" s="2">
        <v>4529071</v>
      </c>
    </row>
    <row r="4585" spans="1:12" x14ac:dyDescent="0.35">
      <c r="A4585" t="s">
        <v>12</v>
      </c>
      <c r="B4585">
        <f t="shared" si="71"/>
        <v>7</v>
      </c>
      <c r="C4585" s="2">
        <v>78.94</v>
      </c>
      <c r="D4585" s="2">
        <v>15675164</v>
      </c>
      <c r="K4585">
        <v>7</v>
      </c>
      <c r="L4585" s="2">
        <v>15675164</v>
      </c>
    </row>
    <row r="4586" spans="1:12" x14ac:dyDescent="0.35">
      <c r="A4586" t="s">
        <v>12</v>
      </c>
      <c r="B4586">
        <f t="shared" si="71"/>
        <v>7</v>
      </c>
      <c r="C4586" s="2">
        <v>79.03</v>
      </c>
      <c r="D4586" s="2">
        <v>5329276</v>
      </c>
      <c r="K4586">
        <v>7</v>
      </c>
      <c r="L4586" s="2">
        <v>5329276</v>
      </c>
    </row>
    <row r="4587" spans="1:12" x14ac:dyDescent="0.35">
      <c r="A4587" t="s">
        <v>12</v>
      </c>
      <c r="B4587">
        <f t="shared" si="71"/>
        <v>7</v>
      </c>
      <c r="C4587" s="2">
        <v>79.06</v>
      </c>
      <c r="D4587" s="2">
        <v>1539904</v>
      </c>
      <c r="K4587">
        <v>7</v>
      </c>
      <c r="L4587" s="2">
        <v>1539904</v>
      </c>
    </row>
    <row r="4588" spans="1:12" x14ac:dyDescent="0.35">
      <c r="A4588" t="s">
        <v>12</v>
      </c>
      <c r="B4588">
        <f t="shared" si="71"/>
        <v>7</v>
      </c>
      <c r="C4588" s="2">
        <v>79.180000000000007</v>
      </c>
      <c r="D4588" s="2">
        <v>6395206</v>
      </c>
      <c r="K4588">
        <v>7</v>
      </c>
      <c r="L4588" s="2">
        <v>6395206</v>
      </c>
    </row>
    <row r="4589" spans="1:12" x14ac:dyDescent="0.35">
      <c r="A4589" t="s">
        <v>12</v>
      </c>
      <c r="B4589">
        <f t="shared" si="71"/>
        <v>7</v>
      </c>
      <c r="C4589" s="2">
        <v>79.45</v>
      </c>
      <c r="D4589" s="2">
        <v>3088555</v>
      </c>
      <c r="K4589">
        <v>7</v>
      </c>
      <c r="L4589" s="2">
        <v>3088555</v>
      </c>
    </row>
    <row r="4590" spans="1:12" x14ac:dyDescent="0.35">
      <c r="A4590" t="s">
        <v>12</v>
      </c>
      <c r="B4590">
        <f t="shared" si="71"/>
        <v>7</v>
      </c>
      <c r="C4590" s="2">
        <v>79.489999999999995</v>
      </c>
      <c r="D4590" s="2">
        <v>1347619</v>
      </c>
      <c r="K4590">
        <v>7</v>
      </c>
      <c r="L4590" s="2">
        <v>1347619</v>
      </c>
    </row>
    <row r="4591" spans="1:12" x14ac:dyDescent="0.35">
      <c r="A4591" t="s">
        <v>12</v>
      </c>
      <c r="B4591">
        <f t="shared" si="71"/>
        <v>7</v>
      </c>
      <c r="C4591" s="2">
        <v>79.5</v>
      </c>
      <c r="D4591" s="2">
        <v>777646</v>
      </c>
      <c r="K4591">
        <v>7</v>
      </c>
      <c r="L4591" s="2">
        <v>777646</v>
      </c>
    </row>
    <row r="4592" spans="1:12" x14ac:dyDescent="0.35">
      <c r="A4592" t="s">
        <v>12</v>
      </c>
      <c r="B4592">
        <f t="shared" si="71"/>
        <v>7</v>
      </c>
      <c r="C4592" s="2">
        <v>79.650000000000006</v>
      </c>
      <c r="D4592" s="2">
        <v>1861352</v>
      </c>
      <c r="K4592">
        <v>7</v>
      </c>
      <c r="L4592" s="2">
        <v>1861352</v>
      </c>
    </row>
    <row r="4593" spans="1:12" x14ac:dyDescent="0.35">
      <c r="A4593" t="s">
        <v>12</v>
      </c>
      <c r="B4593">
        <f t="shared" si="71"/>
        <v>7</v>
      </c>
      <c r="C4593" s="2">
        <v>79.89</v>
      </c>
      <c r="D4593" s="2">
        <v>5422919</v>
      </c>
      <c r="K4593">
        <v>7</v>
      </c>
      <c r="L4593" s="2">
        <v>5422919</v>
      </c>
    </row>
    <row r="4594" spans="1:12" x14ac:dyDescent="0.35">
      <c r="A4594" t="s">
        <v>12</v>
      </c>
      <c r="B4594">
        <f t="shared" si="71"/>
        <v>7</v>
      </c>
      <c r="C4594" s="2">
        <v>79.94</v>
      </c>
      <c r="D4594" s="2">
        <v>24695043</v>
      </c>
      <c r="K4594">
        <v>7</v>
      </c>
      <c r="L4594" s="2">
        <v>24695043</v>
      </c>
    </row>
    <row r="4595" spans="1:12" x14ac:dyDescent="0.35">
      <c r="A4595" t="s">
        <v>12</v>
      </c>
      <c r="B4595">
        <f t="shared" si="71"/>
        <v>7</v>
      </c>
      <c r="C4595" s="2">
        <v>79.98</v>
      </c>
      <c r="D4595" s="2">
        <v>6803474</v>
      </c>
      <c r="K4595">
        <v>7</v>
      </c>
      <c r="L4595" s="2">
        <v>6803474</v>
      </c>
    </row>
    <row r="4596" spans="1:12" x14ac:dyDescent="0.35">
      <c r="A4596" t="s">
        <v>12</v>
      </c>
      <c r="B4596">
        <f t="shared" si="71"/>
        <v>7</v>
      </c>
      <c r="C4596" s="2">
        <v>80.13</v>
      </c>
      <c r="D4596" s="2">
        <v>3007984</v>
      </c>
      <c r="K4596">
        <v>7</v>
      </c>
      <c r="L4596" s="2">
        <v>3007984</v>
      </c>
    </row>
    <row r="4597" spans="1:12" x14ac:dyDescent="0.35">
      <c r="A4597" t="s">
        <v>12</v>
      </c>
      <c r="B4597">
        <f t="shared" si="71"/>
        <v>7</v>
      </c>
      <c r="C4597" s="2">
        <v>80.3</v>
      </c>
      <c r="D4597" s="2">
        <v>3491660</v>
      </c>
      <c r="K4597">
        <v>7</v>
      </c>
      <c r="L4597" s="2">
        <v>3491660</v>
      </c>
    </row>
    <row r="4598" spans="1:12" x14ac:dyDescent="0.35">
      <c r="A4598" t="s">
        <v>12</v>
      </c>
      <c r="B4598">
        <f t="shared" si="71"/>
        <v>7</v>
      </c>
      <c r="C4598" s="2">
        <v>80.47</v>
      </c>
      <c r="D4598" s="2">
        <v>2278988</v>
      </c>
      <c r="K4598">
        <v>7</v>
      </c>
      <c r="L4598" s="2">
        <v>2278988</v>
      </c>
    </row>
    <row r="4599" spans="1:12" x14ac:dyDescent="0.35">
      <c r="A4599" t="s">
        <v>12</v>
      </c>
      <c r="B4599">
        <f t="shared" si="71"/>
        <v>7</v>
      </c>
      <c r="C4599" s="2">
        <v>80.489999999999995</v>
      </c>
      <c r="D4599" s="2">
        <v>1286070</v>
      </c>
      <c r="K4599">
        <v>7</v>
      </c>
      <c r="L4599" s="2">
        <v>1286070</v>
      </c>
    </row>
    <row r="4600" spans="1:12" x14ac:dyDescent="0.35">
      <c r="A4600" t="s">
        <v>12</v>
      </c>
      <c r="B4600">
        <f t="shared" si="71"/>
        <v>7</v>
      </c>
      <c r="C4600" s="2">
        <v>81.099999999999994</v>
      </c>
      <c r="D4600" s="2">
        <v>1823982</v>
      </c>
      <c r="K4600">
        <v>7</v>
      </c>
      <c r="L4600" s="2">
        <v>1823982</v>
      </c>
    </row>
    <row r="4601" spans="1:12" x14ac:dyDescent="0.35">
      <c r="A4601" t="s">
        <v>12</v>
      </c>
      <c r="B4601">
        <f t="shared" si="71"/>
        <v>7</v>
      </c>
      <c r="C4601" s="2">
        <v>81.11</v>
      </c>
      <c r="D4601" s="2">
        <v>2629307</v>
      </c>
      <c r="K4601">
        <v>7</v>
      </c>
      <c r="L4601" s="2">
        <v>2629307</v>
      </c>
    </row>
    <row r="4602" spans="1:12" x14ac:dyDescent="0.35">
      <c r="A4602" t="s">
        <v>12</v>
      </c>
      <c r="B4602">
        <f t="shared" si="71"/>
        <v>7</v>
      </c>
      <c r="C4602" s="2">
        <v>81.150000000000006</v>
      </c>
      <c r="D4602" s="2">
        <v>3323453</v>
      </c>
      <c r="K4602">
        <v>7</v>
      </c>
      <c r="L4602" s="2">
        <v>3323453</v>
      </c>
    </row>
    <row r="4603" spans="1:12" x14ac:dyDescent="0.35">
      <c r="A4603" t="s">
        <v>12</v>
      </c>
      <c r="B4603">
        <f t="shared" si="71"/>
        <v>7</v>
      </c>
      <c r="C4603" s="2">
        <v>81.16</v>
      </c>
      <c r="D4603" s="2">
        <v>27970463</v>
      </c>
      <c r="K4603">
        <v>7</v>
      </c>
      <c r="L4603" s="2">
        <v>27970463</v>
      </c>
    </row>
    <row r="4604" spans="1:12" x14ac:dyDescent="0.35">
      <c r="A4604" t="s">
        <v>12</v>
      </c>
      <c r="B4604">
        <f t="shared" si="71"/>
        <v>7</v>
      </c>
      <c r="C4604" s="2">
        <v>81.42</v>
      </c>
      <c r="D4604" s="2">
        <v>2488670</v>
      </c>
      <c r="K4604">
        <v>7</v>
      </c>
      <c r="L4604" s="2">
        <v>2488670</v>
      </c>
    </row>
    <row r="4605" spans="1:12" x14ac:dyDescent="0.35">
      <c r="A4605" t="s">
        <v>12</v>
      </c>
      <c r="B4605">
        <f t="shared" si="71"/>
        <v>7</v>
      </c>
      <c r="C4605" s="2">
        <v>81.459999999999994</v>
      </c>
      <c r="D4605" s="2">
        <v>5673969</v>
      </c>
      <c r="K4605">
        <v>7</v>
      </c>
      <c r="L4605" s="2">
        <v>5673969</v>
      </c>
    </row>
    <row r="4606" spans="1:12" x14ac:dyDescent="0.35">
      <c r="A4606" t="s">
        <v>12</v>
      </c>
      <c r="B4606">
        <f t="shared" si="71"/>
        <v>7</v>
      </c>
      <c r="C4606" s="2">
        <v>81.53</v>
      </c>
      <c r="D4606" s="2">
        <v>3428320</v>
      </c>
      <c r="K4606">
        <v>7</v>
      </c>
      <c r="L4606" s="2">
        <v>3428320</v>
      </c>
    </row>
    <row r="4607" spans="1:12" x14ac:dyDescent="0.35">
      <c r="A4607" t="s">
        <v>12</v>
      </c>
      <c r="B4607">
        <f t="shared" si="71"/>
        <v>7</v>
      </c>
      <c r="C4607" s="2">
        <v>81.55</v>
      </c>
      <c r="D4607" s="2">
        <v>16071732</v>
      </c>
      <c r="K4607">
        <v>7</v>
      </c>
      <c r="L4607" s="2">
        <v>16071732</v>
      </c>
    </row>
    <row r="4608" spans="1:12" x14ac:dyDescent="0.35">
      <c r="A4608" t="s">
        <v>12</v>
      </c>
      <c r="B4608">
        <f t="shared" si="71"/>
        <v>7</v>
      </c>
      <c r="C4608" s="2">
        <v>81.59</v>
      </c>
      <c r="D4608" s="2">
        <v>1195645</v>
      </c>
      <c r="K4608">
        <v>7</v>
      </c>
      <c r="L4608" s="2">
        <v>1195645</v>
      </c>
    </row>
    <row r="4609" spans="1:12" x14ac:dyDescent="0.35">
      <c r="A4609" t="s">
        <v>12</v>
      </c>
      <c r="B4609">
        <f t="shared" si="71"/>
        <v>7</v>
      </c>
      <c r="C4609" s="2">
        <v>81.61</v>
      </c>
      <c r="D4609" s="2">
        <v>992709</v>
      </c>
      <c r="K4609">
        <v>7</v>
      </c>
      <c r="L4609" s="2">
        <v>992709</v>
      </c>
    </row>
    <row r="4610" spans="1:12" x14ac:dyDescent="0.35">
      <c r="A4610" t="s">
        <v>12</v>
      </c>
      <c r="B4610">
        <f t="shared" si="71"/>
        <v>7</v>
      </c>
      <c r="C4610" s="2">
        <v>81.63</v>
      </c>
      <c r="D4610" s="2">
        <v>14414750</v>
      </c>
      <c r="K4610">
        <v>7</v>
      </c>
      <c r="L4610" s="2">
        <v>14414750</v>
      </c>
    </row>
    <row r="4611" spans="1:12" x14ac:dyDescent="0.35">
      <c r="A4611" t="s">
        <v>12</v>
      </c>
      <c r="B4611">
        <f t="shared" ref="B4611:B4674" si="72">VLOOKUP(A4611,$H$2:$I$12,2,FALSE)</f>
        <v>7</v>
      </c>
      <c r="C4611" s="2">
        <v>81.64</v>
      </c>
      <c r="D4611" s="2">
        <v>1127459</v>
      </c>
      <c r="K4611">
        <v>7</v>
      </c>
      <c r="L4611" s="2">
        <v>1127459</v>
      </c>
    </row>
    <row r="4612" spans="1:12" x14ac:dyDescent="0.35">
      <c r="A4612" t="s">
        <v>12</v>
      </c>
      <c r="B4612">
        <f t="shared" si="72"/>
        <v>7</v>
      </c>
      <c r="C4612" s="2">
        <v>81.78</v>
      </c>
      <c r="D4612" s="2">
        <v>2964495</v>
      </c>
      <c r="K4612">
        <v>7</v>
      </c>
      <c r="L4612" s="2">
        <v>2964495</v>
      </c>
    </row>
    <row r="4613" spans="1:12" x14ac:dyDescent="0.35">
      <c r="A4613" t="s">
        <v>12</v>
      </c>
      <c r="B4613">
        <f t="shared" si="72"/>
        <v>7</v>
      </c>
      <c r="C4613" s="2">
        <v>81.819999999999993</v>
      </c>
      <c r="D4613" s="2">
        <v>1874710</v>
      </c>
      <c r="K4613">
        <v>7</v>
      </c>
      <c r="L4613" s="2">
        <v>1874710</v>
      </c>
    </row>
    <row r="4614" spans="1:12" x14ac:dyDescent="0.35">
      <c r="A4614" t="s">
        <v>12</v>
      </c>
      <c r="B4614">
        <f t="shared" si="72"/>
        <v>7</v>
      </c>
      <c r="C4614" s="2">
        <v>81.88</v>
      </c>
      <c r="D4614" s="2">
        <v>11597784</v>
      </c>
      <c r="K4614">
        <v>7</v>
      </c>
      <c r="L4614" s="2">
        <v>11597784</v>
      </c>
    </row>
    <row r="4615" spans="1:12" x14ac:dyDescent="0.35">
      <c r="A4615" t="s">
        <v>12</v>
      </c>
      <c r="B4615">
        <f t="shared" si="72"/>
        <v>7</v>
      </c>
      <c r="C4615" s="2">
        <v>81.89</v>
      </c>
      <c r="D4615" s="2">
        <v>17854538</v>
      </c>
      <c r="K4615">
        <v>7</v>
      </c>
      <c r="L4615" s="2">
        <v>17854538</v>
      </c>
    </row>
    <row r="4616" spans="1:12" x14ac:dyDescent="0.35">
      <c r="A4616" t="s">
        <v>12</v>
      </c>
      <c r="B4616">
        <f t="shared" si="72"/>
        <v>7</v>
      </c>
      <c r="C4616" s="2">
        <v>81.92</v>
      </c>
      <c r="D4616" s="2">
        <v>928328</v>
      </c>
      <c r="K4616">
        <v>7</v>
      </c>
      <c r="L4616" s="2">
        <v>928328</v>
      </c>
    </row>
    <row r="4617" spans="1:12" x14ac:dyDescent="0.35">
      <c r="A4617" t="s">
        <v>12</v>
      </c>
      <c r="B4617">
        <f t="shared" si="72"/>
        <v>7</v>
      </c>
      <c r="C4617" s="2">
        <v>82.01</v>
      </c>
      <c r="D4617" s="2">
        <v>3514340</v>
      </c>
      <c r="K4617">
        <v>7</v>
      </c>
      <c r="L4617" s="2">
        <v>3514340</v>
      </c>
    </row>
    <row r="4618" spans="1:12" x14ac:dyDescent="0.35">
      <c r="A4618" t="s">
        <v>12</v>
      </c>
      <c r="B4618">
        <f t="shared" si="72"/>
        <v>7</v>
      </c>
      <c r="C4618" s="2">
        <v>82.04</v>
      </c>
      <c r="D4618" s="2">
        <v>3111147</v>
      </c>
      <c r="K4618">
        <v>7</v>
      </c>
      <c r="L4618" s="2">
        <v>3111147</v>
      </c>
    </row>
    <row r="4619" spans="1:12" x14ac:dyDescent="0.35">
      <c r="A4619" t="s">
        <v>12</v>
      </c>
      <c r="B4619">
        <f t="shared" si="72"/>
        <v>7</v>
      </c>
      <c r="C4619" s="2">
        <v>82.08</v>
      </c>
      <c r="D4619" s="2">
        <v>80611201</v>
      </c>
      <c r="K4619">
        <v>7</v>
      </c>
      <c r="L4619" s="2">
        <v>80611201</v>
      </c>
    </row>
    <row r="4620" spans="1:12" x14ac:dyDescent="0.35">
      <c r="A4620" t="s">
        <v>12</v>
      </c>
      <c r="B4620">
        <f t="shared" si="72"/>
        <v>7</v>
      </c>
      <c r="C4620" s="2">
        <v>82.12</v>
      </c>
      <c r="D4620" s="2">
        <v>7759776</v>
      </c>
      <c r="K4620">
        <v>7</v>
      </c>
      <c r="L4620" s="2">
        <v>7759776</v>
      </c>
    </row>
    <row r="4621" spans="1:12" x14ac:dyDescent="0.35">
      <c r="A4621" t="s">
        <v>12</v>
      </c>
      <c r="B4621">
        <f t="shared" si="72"/>
        <v>7</v>
      </c>
      <c r="C4621" s="2">
        <v>82.19</v>
      </c>
      <c r="D4621" s="2">
        <v>1475414</v>
      </c>
      <c r="K4621">
        <v>7</v>
      </c>
      <c r="L4621" s="2">
        <v>1475414</v>
      </c>
    </row>
    <row r="4622" spans="1:12" x14ac:dyDescent="0.35">
      <c r="A4622" t="s">
        <v>12</v>
      </c>
      <c r="B4622">
        <f t="shared" si="72"/>
        <v>7</v>
      </c>
      <c r="C4622" s="2">
        <v>82.73</v>
      </c>
      <c r="D4622" s="2">
        <v>2495416</v>
      </c>
      <c r="K4622">
        <v>7</v>
      </c>
      <c r="L4622" s="2">
        <v>2495416</v>
      </c>
    </row>
    <row r="4623" spans="1:12" x14ac:dyDescent="0.35">
      <c r="A4623" t="s">
        <v>12</v>
      </c>
      <c r="B4623">
        <f t="shared" si="72"/>
        <v>7</v>
      </c>
      <c r="C4623" s="2">
        <v>82.77</v>
      </c>
      <c r="D4623" s="2">
        <v>2137928</v>
      </c>
      <c r="K4623">
        <v>7</v>
      </c>
      <c r="L4623" s="2">
        <v>2137928</v>
      </c>
    </row>
    <row r="4624" spans="1:12" x14ac:dyDescent="0.35">
      <c r="A4624" t="s">
        <v>12</v>
      </c>
      <c r="B4624">
        <f t="shared" si="72"/>
        <v>7</v>
      </c>
      <c r="C4624" s="2">
        <v>82.81</v>
      </c>
      <c r="D4624" s="2">
        <v>8962040</v>
      </c>
      <c r="K4624">
        <v>7</v>
      </c>
      <c r="L4624" s="2">
        <v>8962040</v>
      </c>
    </row>
    <row r="4625" spans="1:12" x14ac:dyDescent="0.35">
      <c r="A4625" t="s">
        <v>12</v>
      </c>
      <c r="B4625">
        <f t="shared" si="72"/>
        <v>7</v>
      </c>
      <c r="C4625" s="2">
        <v>82.82</v>
      </c>
      <c r="D4625" s="2">
        <v>1302687</v>
      </c>
      <c r="K4625">
        <v>7</v>
      </c>
      <c r="L4625" s="2">
        <v>1302687</v>
      </c>
    </row>
    <row r="4626" spans="1:12" x14ac:dyDescent="0.35">
      <c r="A4626" t="s">
        <v>12</v>
      </c>
      <c r="B4626">
        <f t="shared" si="72"/>
        <v>7</v>
      </c>
      <c r="C4626" s="2">
        <v>82.88</v>
      </c>
      <c r="D4626" s="2">
        <v>1501078</v>
      </c>
      <c r="K4626">
        <v>7</v>
      </c>
      <c r="L4626" s="2">
        <v>1501078</v>
      </c>
    </row>
    <row r="4627" spans="1:12" x14ac:dyDescent="0.35">
      <c r="A4627" t="s">
        <v>12</v>
      </c>
      <c r="B4627">
        <f t="shared" si="72"/>
        <v>7</v>
      </c>
      <c r="C4627" s="2">
        <v>82.89</v>
      </c>
      <c r="D4627" s="2">
        <v>1928131</v>
      </c>
      <c r="K4627">
        <v>7</v>
      </c>
      <c r="L4627" s="2">
        <v>1928131</v>
      </c>
    </row>
    <row r="4628" spans="1:12" x14ac:dyDescent="0.35">
      <c r="A4628" t="s">
        <v>12</v>
      </c>
      <c r="B4628">
        <f t="shared" si="72"/>
        <v>7</v>
      </c>
      <c r="C4628" s="2">
        <v>82.92</v>
      </c>
      <c r="D4628" s="2">
        <v>2751142</v>
      </c>
      <c r="K4628">
        <v>7</v>
      </c>
      <c r="L4628" s="2">
        <v>2751142</v>
      </c>
    </row>
    <row r="4629" spans="1:12" x14ac:dyDescent="0.35">
      <c r="A4629" t="s">
        <v>12</v>
      </c>
      <c r="B4629">
        <f t="shared" si="72"/>
        <v>7</v>
      </c>
      <c r="C4629" s="2">
        <v>82.92</v>
      </c>
      <c r="D4629" s="2">
        <v>2757712</v>
      </c>
      <c r="K4629">
        <v>7</v>
      </c>
      <c r="L4629" s="2">
        <v>2757712</v>
      </c>
    </row>
    <row r="4630" spans="1:12" x14ac:dyDescent="0.35">
      <c r="A4630" t="s">
        <v>12</v>
      </c>
      <c r="B4630">
        <f t="shared" si="72"/>
        <v>7</v>
      </c>
      <c r="C4630" s="2">
        <v>83.07</v>
      </c>
      <c r="D4630" s="2">
        <v>545550</v>
      </c>
      <c r="K4630">
        <v>7</v>
      </c>
      <c r="L4630" s="2">
        <v>545550</v>
      </c>
    </row>
    <row r="4631" spans="1:12" x14ac:dyDescent="0.35">
      <c r="A4631" t="s">
        <v>12</v>
      </c>
      <c r="B4631">
        <f t="shared" si="72"/>
        <v>7</v>
      </c>
      <c r="C4631" s="2">
        <v>83.13</v>
      </c>
      <c r="D4631" s="2">
        <v>4969447</v>
      </c>
      <c r="K4631">
        <v>7</v>
      </c>
      <c r="L4631" s="2">
        <v>4969447</v>
      </c>
    </row>
    <row r="4632" spans="1:12" x14ac:dyDescent="0.35">
      <c r="A4632" t="s">
        <v>12</v>
      </c>
      <c r="B4632">
        <f t="shared" si="72"/>
        <v>7</v>
      </c>
      <c r="C4632" s="2">
        <v>83.16</v>
      </c>
      <c r="D4632" s="2">
        <v>1494057</v>
      </c>
      <c r="K4632">
        <v>7</v>
      </c>
      <c r="L4632" s="2">
        <v>1494057</v>
      </c>
    </row>
    <row r="4633" spans="1:12" x14ac:dyDescent="0.35">
      <c r="A4633" t="s">
        <v>12</v>
      </c>
      <c r="B4633">
        <f t="shared" si="72"/>
        <v>7</v>
      </c>
      <c r="C4633" s="2">
        <v>83.2</v>
      </c>
      <c r="D4633" s="2">
        <v>1993730</v>
      </c>
      <c r="K4633">
        <v>7</v>
      </c>
      <c r="L4633" s="2">
        <v>1993730</v>
      </c>
    </row>
    <row r="4634" spans="1:12" x14ac:dyDescent="0.35">
      <c r="A4634" t="s">
        <v>12</v>
      </c>
      <c r="B4634">
        <f t="shared" si="72"/>
        <v>7</v>
      </c>
      <c r="C4634" s="2">
        <v>83.24</v>
      </c>
      <c r="D4634" s="2">
        <v>16728244</v>
      </c>
      <c r="K4634">
        <v>7</v>
      </c>
      <c r="L4634" s="2">
        <v>16728244</v>
      </c>
    </row>
    <row r="4635" spans="1:12" x14ac:dyDescent="0.35">
      <c r="A4635" t="s">
        <v>12</v>
      </c>
      <c r="B4635">
        <f t="shared" si="72"/>
        <v>7</v>
      </c>
      <c r="C4635" s="2">
        <v>83.37</v>
      </c>
      <c r="D4635" s="2">
        <v>3928995</v>
      </c>
      <c r="K4635">
        <v>7</v>
      </c>
      <c r="L4635" s="2">
        <v>3928995</v>
      </c>
    </row>
    <row r="4636" spans="1:12" x14ac:dyDescent="0.35">
      <c r="A4636" t="s">
        <v>12</v>
      </c>
      <c r="B4636">
        <f t="shared" si="72"/>
        <v>7</v>
      </c>
      <c r="C4636" s="2">
        <v>83.56</v>
      </c>
      <c r="D4636" s="2">
        <v>2547185</v>
      </c>
      <c r="K4636">
        <v>7</v>
      </c>
      <c r="L4636" s="2">
        <v>2547185</v>
      </c>
    </row>
    <row r="4637" spans="1:12" x14ac:dyDescent="0.35">
      <c r="A4637" t="s">
        <v>12</v>
      </c>
      <c r="B4637">
        <f t="shared" si="72"/>
        <v>7</v>
      </c>
      <c r="C4637" s="2">
        <v>83.58</v>
      </c>
      <c r="D4637" s="2">
        <v>5096759</v>
      </c>
      <c r="K4637">
        <v>7</v>
      </c>
      <c r="L4637" s="2">
        <v>5096759</v>
      </c>
    </row>
    <row r="4638" spans="1:12" x14ac:dyDescent="0.35">
      <c r="A4638" t="s">
        <v>12</v>
      </c>
      <c r="B4638">
        <f t="shared" si="72"/>
        <v>7</v>
      </c>
      <c r="C4638" s="2">
        <v>83.69</v>
      </c>
      <c r="D4638" s="2">
        <v>5782657</v>
      </c>
      <c r="K4638">
        <v>7</v>
      </c>
      <c r="L4638" s="2">
        <v>5782657</v>
      </c>
    </row>
    <row r="4639" spans="1:12" x14ac:dyDescent="0.35">
      <c r="A4639" t="s">
        <v>12</v>
      </c>
      <c r="B4639">
        <f t="shared" si="72"/>
        <v>7</v>
      </c>
      <c r="C4639" s="2">
        <v>83.7</v>
      </c>
      <c r="D4639" s="2">
        <v>1049920</v>
      </c>
      <c r="K4639">
        <v>7</v>
      </c>
      <c r="L4639" s="2">
        <v>1049920</v>
      </c>
    </row>
    <row r="4640" spans="1:12" x14ac:dyDescent="0.35">
      <c r="A4640" t="s">
        <v>12</v>
      </c>
      <c r="B4640">
        <f t="shared" si="72"/>
        <v>7</v>
      </c>
      <c r="C4640" s="2">
        <v>83.86</v>
      </c>
      <c r="D4640" s="2">
        <v>1750605</v>
      </c>
      <c r="K4640">
        <v>7</v>
      </c>
      <c r="L4640" s="2">
        <v>1750605</v>
      </c>
    </row>
    <row r="4641" spans="1:12" x14ac:dyDescent="0.35">
      <c r="A4641" t="s">
        <v>12</v>
      </c>
      <c r="B4641">
        <f t="shared" si="72"/>
        <v>7</v>
      </c>
      <c r="C4641" s="2">
        <v>84.2</v>
      </c>
      <c r="D4641" s="2">
        <v>4624624</v>
      </c>
      <c r="K4641">
        <v>7</v>
      </c>
      <c r="L4641" s="2">
        <v>4624624</v>
      </c>
    </row>
    <row r="4642" spans="1:12" x14ac:dyDescent="0.35">
      <c r="A4642" t="s">
        <v>12</v>
      </c>
      <c r="B4642">
        <f t="shared" si="72"/>
        <v>7</v>
      </c>
      <c r="C4642" s="2">
        <v>84.31</v>
      </c>
      <c r="D4642" s="2">
        <v>961389</v>
      </c>
      <c r="K4642">
        <v>7</v>
      </c>
      <c r="L4642" s="2">
        <v>961389</v>
      </c>
    </row>
    <row r="4643" spans="1:12" x14ac:dyDescent="0.35">
      <c r="A4643" t="s">
        <v>12</v>
      </c>
      <c r="B4643">
        <f t="shared" si="72"/>
        <v>7</v>
      </c>
      <c r="C4643" s="2">
        <v>84.31</v>
      </c>
      <c r="D4643" s="2">
        <v>1411139</v>
      </c>
      <c r="K4643">
        <v>7</v>
      </c>
      <c r="L4643" s="2">
        <v>1411139</v>
      </c>
    </row>
    <row r="4644" spans="1:12" x14ac:dyDescent="0.35">
      <c r="A4644" t="s">
        <v>12</v>
      </c>
      <c r="B4644">
        <f t="shared" si="72"/>
        <v>7</v>
      </c>
      <c r="C4644" s="2">
        <v>84.36</v>
      </c>
      <c r="D4644" s="2">
        <v>846447</v>
      </c>
      <c r="K4644">
        <v>7</v>
      </c>
      <c r="L4644" s="2">
        <v>846447</v>
      </c>
    </row>
    <row r="4645" spans="1:12" x14ac:dyDescent="0.35">
      <c r="A4645" t="s">
        <v>12</v>
      </c>
      <c r="B4645">
        <f t="shared" si="72"/>
        <v>7</v>
      </c>
      <c r="C4645" s="2">
        <v>84.36</v>
      </c>
      <c r="D4645" s="2">
        <v>12257005</v>
      </c>
      <c r="K4645">
        <v>7</v>
      </c>
      <c r="L4645" s="2">
        <v>12257005</v>
      </c>
    </row>
    <row r="4646" spans="1:12" x14ac:dyDescent="0.35">
      <c r="A4646" t="s">
        <v>12</v>
      </c>
      <c r="B4646">
        <f t="shared" si="72"/>
        <v>7</v>
      </c>
      <c r="C4646" s="2">
        <v>84.51</v>
      </c>
      <c r="D4646" s="2">
        <v>4925033</v>
      </c>
      <c r="K4646">
        <v>7</v>
      </c>
      <c r="L4646" s="2">
        <v>4925033</v>
      </c>
    </row>
    <row r="4647" spans="1:12" x14ac:dyDescent="0.35">
      <c r="A4647" t="s">
        <v>12</v>
      </c>
      <c r="B4647">
        <f t="shared" si="72"/>
        <v>7</v>
      </c>
      <c r="C4647" s="2">
        <v>84.59</v>
      </c>
      <c r="D4647" s="2">
        <v>2364666</v>
      </c>
      <c r="K4647">
        <v>7</v>
      </c>
      <c r="L4647" s="2">
        <v>2364666</v>
      </c>
    </row>
    <row r="4648" spans="1:12" x14ac:dyDescent="0.35">
      <c r="A4648" t="s">
        <v>12</v>
      </c>
      <c r="B4648">
        <f t="shared" si="72"/>
        <v>7</v>
      </c>
      <c r="C4648" s="2">
        <v>84.59</v>
      </c>
      <c r="D4648" s="2">
        <v>18522323</v>
      </c>
      <c r="K4648">
        <v>7</v>
      </c>
      <c r="L4648" s="2">
        <v>18522323</v>
      </c>
    </row>
    <row r="4649" spans="1:12" x14ac:dyDescent="0.35">
      <c r="A4649" t="s">
        <v>12</v>
      </c>
      <c r="B4649">
        <f t="shared" si="72"/>
        <v>7</v>
      </c>
      <c r="C4649" s="2">
        <v>84.7</v>
      </c>
      <c r="D4649" s="2">
        <v>3459315</v>
      </c>
      <c r="K4649">
        <v>7</v>
      </c>
      <c r="L4649" s="2">
        <v>3459315</v>
      </c>
    </row>
    <row r="4650" spans="1:12" x14ac:dyDescent="0.35">
      <c r="A4650" t="s">
        <v>12</v>
      </c>
      <c r="B4650">
        <f t="shared" si="72"/>
        <v>7</v>
      </c>
      <c r="C4650" s="2">
        <v>84.88</v>
      </c>
      <c r="D4650" s="2">
        <v>3582193</v>
      </c>
      <c r="K4650">
        <v>7</v>
      </c>
      <c r="L4650" s="2">
        <v>3582193</v>
      </c>
    </row>
    <row r="4651" spans="1:12" x14ac:dyDescent="0.35">
      <c r="A4651" t="s">
        <v>12</v>
      </c>
      <c r="B4651">
        <f t="shared" si="72"/>
        <v>7</v>
      </c>
      <c r="C4651" s="2">
        <v>84.94</v>
      </c>
      <c r="D4651" s="2">
        <v>4429328</v>
      </c>
      <c r="K4651">
        <v>7</v>
      </c>
      <c r="L4651" s="2">
        <v>4429328</v>
      </c>
    </row>
    <row r="4652" spans="1:12" x14ac:dyDescent="0.35">
      <c r="A4652" t="s">
        <v>12</v>
      </c>
      <c r="B4652">
        <f t="shared" si="72"/>
        <v>7</v>
      </c>
      <c r="C4652" s="2">
        <v>85.06</v>
      </c>
      <c r="D4652" s="2">
        <v>1627609</v>
      </c>
      <c r="K4652">
        <v>7</v>
      </c>
      <c r="L4652" s="2">
        <v>1627609</v>
      </c>
    </row>
    <row r="4653" spans="1:12" x14ac:dyDescent="0.35">
      <c r="A4653" t="s">
        <v>12</v>
      </c>
      <c r="B4653">
        <f t="shared" si="72"/>
        <v>7</v>
      </c>
      <c r="C4653" s="2">
        <v>85.06</v>
      </c>
      <c r="D4653" s="2">
        <v>18521853</v>
      </c>
      <c r="K4653">
        <v>7</v>
      </c>
      <c r="L4653" s="2">
        <v>18521853</v>
      </c>
    </row>
    <row r="4654" spans="1:12" x14ac:dyDescent="0.35">
      <c r="A4654" t="s">
        <v>12</v>
      </c>
      <c r="B4654">
        <f t="shared" si="72"/>
        <v>7</v>
      </c>
      <c r="C4654" s="2">
        <v>85.1</v>
      </c>
      <c r="D4654" s="2">
        <v>2150048</v>
      </c>
      <c r="K4654">
        <v>7</v>
      </c>
      <c r="L4654" s="2">
        <v>2150048</v>
      </c>
    </row>
    <row r="4655" spans="1:12" x14ac:dyDescent="0.35">
      <c r="A4655" t="s">
        <v>12</v>
      </c>
      <c r="B4655">
        <f t="shared" si="72"/>
        <v>7</v>
      </c>
      <c r="C4655" s="2">
        <v>85.28</v>
      </c>
      <c r="D4655" s="2">
        <v>2721485</v>
      </c>
      <c r="K4655">
        <v>7</v>
      </c>
      <c r="L4655" s="2">
        <v>2721485</v>
      </c>
    </row>
    <row r="4656" spans="1:12" x14ac:dyDescent="0.35">
      <c r="A4656" t="s">
        <v>12</v>
      </c>
      <c r="B4656">
        <f t="shared" si="72"/>
        <v>7</v>
      </c>
      <c r="C4656" s="2">
        <v>85.39</v>
      </c>
      <c r="D4656" s="2">
        <v>2272242</v>
      </c>
      <c r="K4656">
        <v>7</v>
      </c>
      <c r="L4656" s="2">
        <v>2272242</v>
      </c>
    </row>
    <row r="4657" spans="1:12" x14ac:dyDescent="0.35">
      <c r="A4657" t="s">
        <v>12</v>
      </c>
      <c r="B4657">
        <f t="shared" si="72"/>
        <v>7</v>
      </c>
      <c r="C4657" s="2">
        <v>85.43</v>
      </c>
      <c r="D4657" s="2">
        <v>5672347</v>
      </c>
      <c r="K4657">
        <v>7</v>
      </c>
      <c r="L4657" s="2">
        <v>5672347</v>
      </c>
    </row>
    <row r="4658" spans="1:12" x14ac:dyDescent="0.35">
      <c r="A4658" t="s">
        <v>12</v>
      </c>
      <c r="B4658">
        <f t="shared" si="72"/>
        <v>7</v>
      </c>
      <c r="C4658" s="2">
        <v>85.53</v>
      </c>
      <c r="D4658" s="2">
        <v>7449536</v>
      </c>
      <c r="K4658">
        <v>7</v>
      </c>
      <c r="L4658" s="2">
        <v>7449536</v>
      </c>
    </row>
    <row r="4659" spans="1:12" x14ac:dyDescent="0.35">
      <c r="A4659" t="s">
        <v>12</v>
      </c>
      <c r="B4659">
        <f t="shared" si="72"/>
        <v>7</v>
      </c>
      <c r="C4659" s="2">
        <v>85.55</v>
      </c>
      <c r="D4659" s="2">
        <v>4210916</v>
      </c>
      <c r="K4659">
        <v>7</v>
      </c>
      <c r="L4659" s="2">
        <v>4210916</v>
      </c>
    </row>
    <row r="4660" spans="1:12" x14ac:dyDescent="0.35">
      <c r="A4660" t="s">
        <v>12</v>
      </c>
      <c r="B4660">
        <f t="shared" si="72"/>
        <v>7</v>
      </c>
      <c r="C4660" s="2">
        <v>85.63</v>
      </c>
      <c r="D4660" s="2">
        <v>2608876</v>
      </c>
      <c r="K4660">
        <v>7</v>
      </c>
      <c r="L4660" s="2">
        <v>2608876</v>
      </c>
    </row>
    <row r="4661" spans="1:12" x14ac:dyDescent="0.35">
      <c r="A4661" t="s">
        <v>12</v>
      </c>
      <c r="B4661">
        <f t="shared" si="72"/>
        <v>7</v>
      </c>
      <c r="C4661" s="2">
        <v>85.76</v>
      </c>
      <c r="D4661" s="2">
        <v>1954248</v>
      </c>
      <c r="K4661">
        <v>7</v>
      </c>
      <c r="L4661" s="2">
        <v>1954248</v>
      </c>
    </row>
    <row r="4662" spans="1:12" x14ac:dyDescent="0.35">
      <c r="A4662" t="s">
        <v>12</v>
      </c>
      <c r="B4662">
        <f t="shared" si="72"/>
        <v>7</v>
      </c>
      <c r="C4662" s="2">
        <v>85.76</v>
      </c>
      <c r="D4662" s="2">
        <v>7662368</v>
      </c>
      <c r="K4662">
        <v>7</v>
      </c>
      <c r="L4662" s="2">
        <v>7662368</v>
      </c>
    </row>
    <row r="4663" spans="1:12" x14ac:dyDescent="0.35">
      <c r="A4663" t="s">
        <v>12</v>
      </c>
      <c r="B4663">
        <f t="shared" si="72"/>
        <v>7</v>
      </c>
      <c r="C4663" s="2">
        <v>85.81</v>
      </c>
      <c r="D4663" s="2">
        <v>13257247</v>
      </c>
      <c r="K4663">
        <v>7</v>
      </c>
      <c r="L4663" s="2">
        <v>13257247</v>
      </c>
    </row>
    <row r="4664" spans="1:12" x14ac:dyDescent="0.35">
      <c r="A4664" t="s">
        <v>12</v>
      </c>
      <c r="B4664">
        <f t="shared" si="72"/>
        <v>7</v>
      </c>
      <c r="C4664" s="2">
        <v>85.88</v>
      </c>
      <c r="D4664" s="2">
        <v>2137836</v>
      </c>
      <c r="K4664">
        <v>7</v>
      </c>
      <c r="L4664" s="2">
        <v>2137836</v>
      </c>
    </row>
    <row r="4665" spans="1:12" x14ac:dyDescent="0.35">
      <c r="A4665" t="s">
        <v>12</v>
      </c>
      <c r="B4665">
        <f t="shared" si="72"/>
        <v>7</v>
      </c>
      <c r="C4665" s="2">
        <v>85.89</v>
      </c>
      <c r="D4665" s="2">
        <v>1820267</v>
      </c>
      <c r="K4665">
        <v>7</v>
      </c>
      <c r="L4665" s="2">
        <v>1820267</v>
      </c>
    </row>
    <row r="4666" spans="1:12" x14ac:dyDescent="0.35">
      <c r="A4666" t="s">
        <v>12</v>
      </c>
      <c r="B4666">
        <f t="shared" si="72"/>
        <v>7</v>
      </c>
      <c r="C4666" s="2">
        <v>85.95</v>
      </c>
      <c r="D4666" s="2">
        <v>17285883</v>
      </c>
      <c r="K4666">
        <v>7</v>
      </c>
      <c r="L4666" s="2">
        <v>17285883</v>
      </c>
    </row>
    <row r="4667" spans="1:12" x14ac:dyDescent="0.35">
      <c r="A4667" t="s">
        <v>12</v>
      </c>
      <c r="B4667">
        <f t="shared" si="72"/>
        <v>7</v>
      </c>
      <c r="C4667" s="2">
        <v>85.97</v>
      </c>
      <c r="D4667" s="2">
        <v>27229050</v>
      </c>
      <c r="K4667">
        <v>7</v>
      </c>
      <c r="L4667" s="2">
        <v>27229050</v>
      </c>
    </row>
    <row r="4668" spans="1:12" x14ac:dyDescent="0.35">
      <c r="A4668" t="s">
        <v>12</v>
      </c>
      <c r="B4668">
        <f t="shared" si="72"/>
        <v>7</v>
      </c>
      <c r="C4668" s="2">
        <v>86.03</v>
      </c>
      <c r="D4668" s="2">
        <v>2300671</v>
      </c>
      <c r="K4668">
        <v>7</v>
      </c>
      <c r="L4668" s="2">
        <v>2300671</v>
      </c>
    </row>
    <row r="4669" spans="1:12" x14ac:dyDescent="0.35">
      <c r="A4669" t="s">
        <v>12</v>
      </c>
      <c r="B4669">
        <f t="shared" si="72"/>
        <v>7</v>
      </c>
      <c r="C4669" s="2">
        <v>86.04</v>
      </c>
      <c r="D4669" s="2">
        <v>2087836</v>
      </c>
      <c r="K4669">
        <v>7</v>
      </c>
      <c r="L4669" s="2">
        <v>2087836</v>
      </c>
    </row>
    <row r="4670" spans="1:12" x14ac:dyDescent="0.35">
      <c r="A4670" t="s">
        <v>12</v>
      </c>
      <c r="B4670">
        <f t="shared" si="72"/>
        <v>7</v>
      </c>
      <c r="C4670" s="2">
        <v>86.07</v>
      </c>
      <c r="D4670" s="2">
        <v>2120238</v>
      </c>
      <c r="K4670">
        <v>7</v>
      </c>
      <c r="L4670" s="2">
        <v>2120238</v>
      </c>
    </row>
    <row r="4671" spans="1:12" x14ac:dyDescent="0.35">
      <c r="A4671" t="s">
        <v>12</v>
      </c>
      <c r="B4671">
        <f t="shared" si="72"/>
        <v>7</v>
      </c>
      <c r="C4671" s="2">
        <v>86.1</v>
      </c>
      <c r="D4671" s="2">
        <v>4542342</v>
      </c>
      <c r="K4671">
        <v>7</v>
      </c>
      <c r="L4671" s="2">
        <v>4542342</v>
      </c>
    </row>
    <row r="4672" spans="1:12" x14ac:dyDescent="0.35">
      <c r="A4672" t="s">
        <v>12</v>
      </c>
      <c r="B4672">
        <f t="shared" si="72"/>
        <v>7</v>
      </c>
      <c r="C4672" s="2">
        <v>86.14</v>
      </c>
      <c r="D4672" s="2">
        <v>1544405</v>
      </c>
      <c r="K4672">
        <v>7</v>
      </c>
      <c r="L4672" s="2">
        <v>1544405</v>
      </c>
    </row>
    <row r="4673" spans="1:12" x14ac:dyDescent="0.35">
      <c r="A4673" t="s">
        <v>12</v>
      </c>
      <c r="B4673">
        <f t="shared" si="72"/>
        <v>7</v>
      </c>
      <c r="C4673" s="2">
        <v>86.19</v>
      </c>
      <c r="D4673" s="2">
        <v>7097735</v>
      </c>
      <c r="K4673">
        <v>7</v>
      </c>
      <c r="L4673" s="2">
        <v>7097735</v>
      </c>
    </row>
    <row r="4674" spans="1:12" x14ac:dyDescent="0.35">
      <c r="A4674" t="s">
        <v>12</v>
      </c>
      <c r="B4674">
        <f t="shared" si="72"/>
        <v>7</v>
      </c>
      <c r="C4674" s="2">
        <v>86.19</v>
      </c>
      <c r="D4674" s="2">
        <v>15042597</v>
      </c>
      <c r="K4674">
        <v>7</v>
      </c>
      <c r="L4674" s="2">
        <v>15042597</v>
      </c>
    </row>
    <row r="4675" spans="1:12" x14ac:dyDescent="0.35">
      <c r="A4675" t="s">
        <v>12</v>
      </c>
      <c r="B4675">
        <f t="shared" ref="B4675:B4738" si="73">VLOOKUP(A4675,$H$2:$I$12,2,FALSE)</f>
        <v>7</v>
      </c>
      <c r="C4675" s="2">
        <v>86.2</v>
      </c>
      <c r="D4675" s="2">
        <v>2106392</v>
      </c>
      <c r="K4675">
        <v>7</v>
      </c>
      <c r="L4675" s="2">
        <v>2106392</v>
      </c>
    </row>
    <row r="4676" spans="1:12" x14ac:dyDescent="0.35">
      <c r="A4676" t="s">
        <v>12</v>
      </c>
      <c r="B4676">
        <f t="shared" si="73"/>
        <v>7</v>
      </c>
      <c r="C4676" s="2">
        <v>86.26</v>
      </c>
      <c r="D4676" s="2">
        <v>48979499</v>
      </c>
      <c r="K4676">
        <v>7</v>
      </c>
      <c r="L4676" s="2">
        <v>48979499</v>
      </c>
    </row>
    <row r="4677" spans="1:12" x14ac:dyDescent="0.35">
      <c r="A4677" t="s">
        <v>12</v>
      </c>
      <c r="B4677">
        <f t="shared" si="73"/>
        <v>7</v>
      </c>
      <c r="C4677" s="2">
        <v>86.39</v>
      </c>
      <c r="D4677" s="2">
        <v>5757851</v>
      </c>
      <c r="K4677">
        <v>7</v>
      </c>
      <c r="L4677" s="2">
        <v>5757851</v>
      </c>
    </row>
    <row r="4678" spans="1:12" x14ac:dyDescent="0.35">
      <c r="A4678" t="s">
        <v>12</v>
      </c>
      <c r="B4678">
        <f t="shared" si="73"/>
        <v>7</v>
      </c>
      <c r="C4678" s="2">
        <v>86.41</v>
      </c>
      <c r="D4678" s="2">
        <v>2540561</v>
      </c>
      <c r="K4678">
        <v>7</v>
      </c>
      <c r="L4678" s="2">
        <v>2540561</v>
      </c>
    </row>
    <row r="4679" spans="1:12" x14ac:dyDescent="0.35">
      <c r="A4679" t="s">
        <v>12</v>
      </c>
      <c r="B4679">
        <f t="shared" si="73"/>
        <v>7</v>
      </c>
      <c r="C4679" s="2">
        <v>86.49</v>
      </c>
      <c r="D4679" s="2">
        <v>1565876</v>
      </c>
      <c r="K4679">
        <v>7</v>
      </c>
      <c r="L4679" s="2">
        <v>1565876</v>
      </c>
    </row>
    <row r="4680" spans="1:12" x14ac:dyDescent="0.35">
      <c r="A4680" t="s">
        <v>12</v>
      </c>
      <c r="B4680">
        <f t="shared" si="73"/>
        <v>7</v>
      </c>
      <c r="C4680" s="2">
        <v>86.5</v>
      </c>
      <c r="D4680" s="2">
        <v>4163439</v>
      </c>
      <c r="K4680">
        <v>7</v>
      </c>
      <c r="L4680" s="2">
        <v>4163439</v>
      </c>
    </row>
    <row r="4681" spans="1:12" x14ac:dyDescent="0.35">
      <c r="A4681" t="s">
        <v>12</v>
      </c>
      <c r="B4681">
        <f t="shared" si="73"/>
        <v>7</v>
      </c>
      <c r="C4681" s="2">
        <v>86.53</v>
      </c>
      <c r="D4681" s="2">
        <v>7993873</v>
      </c>
      <c r="K4681">
        <v>7</v>
      </c>
      <c r="L4681" s="2">
        <v>7993873</v>
      </c>
    </row>
    <row r="4682" spans="1:12" x14ac:dyDescent="0.35">
      <c r="A4682" t="s">
        <v>12</v>
      </c>
      <c r="B4682">
        <f t="shared" si="73"/>
        <v>7</v>
      </c>
      <c r="C4682" s="2">
        <v>86.58</v>
      </c>
      <c r="D4682" s="2">
        <v>589102</v>
      </c>
      <c r="K4682">
        <v>7</v>
      </c>
      <c r="L4682" s="2">
        <v>589102</v>
      </c>
    </row>
    <row r="4683" spans="1:12" x14ac:dyDescent="0.35">
      <c r="A4683" t="s">
        <v>12</v>
      </c>
      <c r="B4683">
        <f t="shared" si="73"/>
        <v>7</v>
      </c>
      <c r="C4683" s="2">
        <v>86.62</v>
      </c>
      <c r="D4683" s="2">
        <v>3068937</v>
      </c>
      <c r="K4683">
        <v>7</v>
      </c>
      <c r="L4683" s="2">
        <v>3068937</v>
      </c>
    </row>
    <row r="4684" spans="1:12" x14ac:dyDescent="0.35">
      <c r="A4684" t="s">
        <v>12</v>
      </c>
      <c r="B4684">
        <f t="shared" si="73"/>
        <v>7</v>
      </c>
      <c r="C4684" s="2">
        <v>86.67</v>
      </c>
      <c r="D4684" s="2">
        <v>2837382</v>
      </c>
      <c r="K4684">
        <v>7</v>
      </c>
      <c r="L4684" s="2">
        <v>2837382</v>
      </c>
    </row>
    <row r="4685" spans="1:12" x14ac:dyDescent="0.35">
      <c r="A4685" t="s">
        <v>12</v>
      </c>
      <c r="B4685">
        <f t="shared" si="73"/>
        <v>7</v>
      </c>
      <c r="C4685" s="2">
        <v>86.74</v>
      </c>
      <c r="D4685" s="2">
        <v>1834748</v>
      </c>
      <c r="K4685">
        <v>7</v>
      </c>
      <c r="L4685" s="2">
        <v>1834748</v>
      </c>
    </row>
    <row r="4686" spans="1:12" x14ac:dyDescent="0.35">
      <c r="A4686" t="s">
        <v>12</v>
      </c>
      <c r="B4686">
        <f t="shared" si="73"/>
        <v>7</v>
      </c>
      <c r="C4686" s="2">
        <v>86.76</v>
      </c>
      <c r="D4686" s="2">
        <v>1287338</v>
      </c>
      <c r="K4686">
        <v>7</v>
      </c>
      <c r="L4686" s="2">
        <v>1287338</v>
      </c>
    </row>
    <row r="4687" spans="1:12" x14ac:dyDescent="0.35">
      <c r="A4687" t="s">
        <v>12</v>
      </c>
      <c r="B4687">
        <f t="shared" si="73"/>
        <v>7</v>
      </c>
      <c r="C4687" s="2">
        <v>86.78</v>
      </c>
      <c r="D4687" s="2">
        <v>2192715</v>
      </c>
      <c r="K4687">
        <v>7</v>
      </c>
      <c r="L4687" s="2">
        <v>2192715</v>
      </c>
    </row>
    <row r="4688" spans="1:12" x14ac:dyDescent="0.35">
      <c r="A4688" t="s">
        <v>12</v>
      </c>
      <c r="B4688">
        <f t="shared" si="73"/>
        <v>7</v>
      </c>
      <c r="C4688" s="2">
        <v>86.81</v>
      </c>
      <c r="D4688" s="2">
        <v>2974452</v>
      </c>
      <c r="K4688">
        <v>7</v>
      </c>
      <c r="L4688" s="2">
        <v>2974452</v>
      </c>
    </row>
    <row r="4689" spans="1:12" x14ac:dyDescent="0.35">
      <c r="A4689" t="s">
        <v>12</v>
      </c>
      <c r="B4689">
        <f t="shared" si="73"/>
        <v>7</v>
      </c>
      <c r="C4689" s="2">
        <v>86.86</v>
      </c>
      <c r="D4689" s="2">
        <v>2323516</v>
      </c>
      <c r="K4689">
        <v>7</v>
      </c>
      <c r="L4689" s="2">
        <v>2323516</v>
      </c>
    </row>
    <row r="4690" spans="1:12" x14ac:dyDescent="0.35">
      <c r="A4690" t="s">
        <v>12</v>
      </c>
      <c r="B4690">
        <f t="shared" si="73"/>
        <v>7</v>
      </c>
      <c r="C4690" s="2">
        <v>86.92</v>
      </c>
      <c r="D4690" s="2">
        <v>20517739</v>
      </c>
      <c r="K4690">
        <v>7</v>
      </c>
      <c r="L4690" s="2">
        <v>20517739</v>
      </c>
    </row>
    <row r="4691" spans="1:12" x14ac:dyDescent="0.35">
      <c r="A4691" t="s">
        <v>12</v>
      </c>
      <c r="B4691">
        <f t="shared" si="73"/>
        <v>7</v>
      </c>
      <c r="C4691" s="2">
        <v>86.98</v>
      </c>
      <c r="D4691" s="2">
        <v>3120526</v>
      </c>
      <c r="K4691">
        <v>7</v>
      </c>
      <c r="L4691" s="2">
        <v>3120526</v>
      </c>
    </row>
    <row r="4692" spans="1:12" x14ac:dyDescent="0.35">
      <c r="A4692" t="s">
        <v>12</v>
      </c>
      <c r="B4692">
        <f t="shared" si="73"/>
        <v>7</v>
      </c>
      <c r="C4692" s="2">
        <v>86.99</v>
      </c>
      <c r="D4692" s="2">
        <v>1457107</v>
      </c>
      <c r="K4692">
        <v>7</v>
      </c>
      <c r="L4692" s="2">
        <v>1457107</v>
      </c>
    </row>
    <row r="4693" spans="1:12" x14ac:dyDescent="0.35">
      <c r="A4693" t="s">
        <v>12</v>
      </c>
      <c r="B4693">
        <f t="shared" si="73"/>
        <v>7</v>
      </c>
      <c r="C4693" s="2">
        <v>87</v>
      </c>
      <c r="D4693" s="2">
        <v>1368859</v>
      </c>
      <c r="K4693">
        <v>7</v>
      </c>
      <c r="L4693" s="2">
        <v>1368859</v>
      </c>
    </row>
    <row r="4694" spans="1:12" x14ac:dyDescent="0.35">
      <c r="A4694" t="s">
        <v>12</v>
      </c>
      <c r="B4694">
        <f t="shared" si="73"/>
        <v>7</v>
      </c>
      <c r="C4694" s="2">
        <v>87.14</v>
      </c>
      <c r="D4694" s="2">
        <v>5655421</v>
      </c>
      <c r="K4694">
        <v>7</v>
      </c>
      <c r="L4694" s="2">
        <v>5655421</v>
      </c>
    </row>
    <row r="4695" spans="1:12" x14ac:dyDescent="0.35">
      <c r="A4695" t="s">
        <v>12</v>
      </c>
      <c r="B4695">
        <f t="shared" si="73"/>
        <v>7</v>
      </c>
      <c r="C4695" s="2">
        <v>87.17</v>
      </c>
      <c r="D4695" s="2">
        <v>13779917</v>
      </c>
      <c r="K4695">
        <v>7</v>
      </c>
      <c r="L4695" s="2">
        <v>13779917</v>
      </c>
    </row>
    <row r="4696" spans="1:12" x14ac:dyDescent="0.35">
      <c r="A4696" t="s">
        <v>12</v>
      </c>
      <c r="B4696">
        <f t="shared" si="73"/>
        <v>7</v>
      </c>
      <c r="C4696" s="2">
        <v>87.22</v>
      </c>
      <c r="D4696" s="2">
        <v>6749380</v>
      </c>
      <c r="K4696">
        <v>7</v>
      </c>
      <c r="L4696" s="2">
        <v>6749380</v>
      </c>
    </row>
    <row r="4697" spans="1:12" x14ac:dyDescent="0.35">
      <c r="A4697" t="s">
        <v>12</v>
      </c>
      <c r="B4697">
        <f t="shared" si="73"/>
        <v>7</v>
      </c>
      <c r="C4697" s="2">
        <v>87.27</v>
      </c>
      <c r="D4697" s="2">
        <v>3544950</v>
      </c>
      <c r="K4697">
        <v>7</v>
      </c>
      <c r="L4697" s="2">
        <v>3544950</v>
      </c>
    </row>
    <row r="4698" spans="1:12" x14ac:dyDescent="0.35">
      <c r="A4698" t="s">
        <v>12</v>
      </c>
      <c r="B4698">
        <f t="shared" si="73"/>
        <v>7</v>
      </c>
      <c r="C4698" s="2">
        <v>87.36</v>
      </c>
      <c r="D4698" s="2">
        <v>15243974</v>
      </c>
      <c r="K4698">
        <v>7</v>
      </c>
      <c r="L4698" s="2">
        <v>15243974</v>
      </c>
    </row>
    <row r="4699" spans="1:12" x14ac:dyDescent="0.35">
      <c r="A4699" t="s">
        <v>12</v>
      </c>
      <c r="B4699">
        <f t="shared" si="73"/>
        <v>7</v>
      </c>
      <c r="C4699" s="2">
        <v>87.37</v>
      </c>
      <c r="D4699" s="2">
        <v>10562292</v>
      </c>
      <c r="K4699">
        <v>7</v>
      </c>
      <c r="L4699" s="2">
        <v>10562292</v>
      </c>
    </row>
    <row r="4700" spans="1:12" x14ac:dyDescent="0.35">
      <c r="A4700" t="s">
        <v>12</v>
      </c>
      <c r="B4700">
        <f t="shared" si="73"/>
        <v>7</v>
      </c>
      <c r="C4700" s="2">
        <v>87.45</v>
      </c>
      <c r="D4700" s="2">
        <v>1379990</v>
      </c>
      <c r="K4700">
        <v>7</v>
      </c>
      <c r="L4700" s="2">
        <v>1379990</v>
      </c>
    </row>
    <row r="4701" spans="1:12" x14ac:dyDescent="0.35">
      <c r="A4701" t="s">
        <v>12</v>
      </c>
      <c r="B4701">
        <f t="shared" si="73"/>
        <v>7</v>
      </c>
      <c r="C4701" s="2">
        <v>87.54</v>
      </c>
      <c r="D4701" s="2">
        <v>2358138</v>
      </c>
      <c r="K4701">
        <v>7</v>
      </c>
      <c r="L4701" s="2">
        <v>2358138</v>
      </c>
    </row>
    <row r="4702" spans="1:12" x14ac:dyDescent="0.35">
      <c r="A4702" t="s">
        <v>12</v>
      </c>
      <c r="B4702">
        <f t="shared" si="73"/>
        <v>7</v>
      </c>
      <c r="C4702" s="2">
        <v>87.61</v>
      </c>
      <c r="D4702" s="2">
        <v>2456844</v>
      </c>
      <c r="K4702">
        <v>7</v>
      </c>
      <c r="L4702" s="2">
        <v>2456844</v>
      </c>
    </row>
    <row r="4703" spans="1:12" x14ac:dyDescent="0.35">
      <c r="A4703" t="s">
        <v>12</v>
      </c>
      <c r="B4703">
        <f t="shared" si="73"/>
        <v>7</v>
      </c>
      <c r="C4703" s="2">
        <v>87.62</v>
      </c>
      <c r="D4703" s="2">
        <v>3743661</v>
      </c>
      <c r="K4703">
        <v>7</v>
      </c>
      <c r="L4703" s="2">
        <v>3743661</v>
      </c>
    </row>
    <row r="4704" spans="1:12" x14ac:dyDescent="0.35">
      <c r="A4704" t="s">
        <v>12</v>
      </c>
      <c r="B4704">
        <f t="shared" si="73"/>
        <v>7</v>
      </c>
      <c r="C4704" s="2">
        <v>87.68</v>
      </c>
      <c r="D4704" s="2">
        <v>974483</v>
      </c>
      <c r="K4704">
        <v>7</v>
      </c>
      <c r="L4704" s="2">
        <v>974483</v>
      </c>
    </row>
    <row r="4705" spans="1:12" x14ac:dyDescent="0.35">
      <c r="A4705" t="s">
        <v>12</v>
      </c>
      <c r="B4705">
        <f t="shared" si="73"/>
        <v>7</v>
      </c>
      <c r="C4705" s="2">
        <v>87.69</v>
      </c>
      <c r="D4705" s="2">
        <v>4793031</v>
      </c>
      <c r="K4705">
        <v>7</v>
      </c>
      <c r="L4705" s="2">
        <v>4793031</v>
      </c>
    </row>
    <row r="4706" spans="1:12" x14ac:dyDescent="0.35">
      <c r="A4706" t="s">
        <v>12</v>
      </c>
      <c r="B4706">
        <f t="shared" si="73"/>
        <v>7</v>
      </c>
      <c r="C4706" s="2">
        <v>87.74</v>
      </c>
      <c r="D4706" s="2">
        <v>4274304</v>
      </c>
      <c r="K4706">
        <v>7</v>
      </c>
      <c r="L4706" s="2">
        <v>4274304</v>
      </c>
    </row>
    <row r="4707" spans="1:12" x14ac:dyDescent="0.35">
      <c r="A4707" t="s">
        <v>12</v>
      </c>
      <c r="B4707">
        <f t="shared" si="73"/>
        <v>7</v>
      </c>
      <c r="C4707" s="2">
        <v>87.74</v>
      </c>
      <c r="D4707" s="2">
        <v>5375505</v>
      </c>
      <c r="K4707">
        <v>7</v>
      </c>
      <c r="L4707" s="2">
        <v>5375505</v>
      </c>
    </row>
    <row r="4708" spans="1:12" x14ac:dyDescent="0.35">
      <c r="A4708" t="s">
        <v>12</v>
      </c>
      <c r="B4708">
        <f t="shared" si="73"/>
        <v>7</v>
      </c>
      <c r="C4708" s="2">
        <v>87.84</v>
      </c>
      <c r="D4708" s="2">
        <v>3131107</v>
      </c>
      <c r="K4708">
        <v>7</v>
      </c>
      <c r="L4708" s="2">
        <v>3131107</v>
      </c>
    </row>
    <row r="4709" spans="1:12" x14ac:dyDescent="0.35">
      <c r="A4709" t="s">
        <v>12</v>
      </c>
      <c r="B4709">
        <f t="shared" si="73"/>
        <v>7</v>
      </c>
      <c r="C4709" s="2">
        <v>87.97</v>
      </c>
      <c r="D4709" s="2">
        <v>64252732</v>
      </c>
      <c r="K4709">
        <v>7</v>
      </c>
      <c r="L4709" s="2">
        <v>64252732</v>
      </c>
    </row>
    <row r="4710" spans="1:12" x14ac:dyDescent="0.35">
      <c r="A4710" t="s">
        <v>12</v>
      </c>
      <c r="B4710">
        <f t="shared" si="73"/>
        <v>7</v>
      </c>
      <c r="C4710" s="2">
        <v>88</v>
      </c>
      <c r="D4710" s="2">
        <v>4316391</v>
      </c>
      <c r="K4710">
        <v>7</v>
      </c>
      <c r="L4710" s="2">
        <v>4316391</v>
      </c>
    </row>
    <row r="4711" spans="1:12" x14ac:dyDescent="0.35">
      <c r="A4711" t="s">
        <v>12</v>
      </c>
      <c r="B4711">
        <f t="shared" si="73"/>
        <v>7</v>
      </c>
      <c r="C4711" s="2">
        <v>88.05</v>
      </c>
      <c r="D4711" s="2">
        <v>2817655</v>
      </c>
      <c r="K4711">
        <v>7</v>
      </c>
      <c r="L4711" s="2">
        <v>2817655</v>
      </c>
    </row>
    <row r="4712" spans="1:12" x14ac:dyDescent="0.35">
      <c r="A4712" t="s">
        <v>12</v>
      </c>
      <c r="B4712">
        <f t="shared" si="73"/>
        <v>7</v>
      </c>
      <c r="C4712" s="2">
        <v>88.06</v>
      </c>
      <c r="D4712" s="2">
        <v>11872907</v>
      </c>
      <c r="K4712">
        <v>7</v>
      </c>
      <c r="L4712" s="2">
        <v>11872907</v>
      </c>
    </row>
    <row r="4713" spans="1:12" x14ac:dyDescent="0.35">
      <c r="A4713" t="s">
        <v>12</v>
      </c>
      <c r="B4713">
        <f t="shared" si="73"/>
        <v>7</v>
      </c>
      <c r="C4713" s="2">
        <v>88.12</v>
      </c>
      <c r="D4713" s="2">
        <v>991077</v>
      </c>
      <c r="K4713">
        <v>7</v>
      </c>
      <c r="L4713" s="2">
        <v>991077</v>
      </c>
    </row>
    <row r="4714" spans="1:12" x14ac:dyDescent="0.35">
      <c r="A4714" t="s">
        <v>12</v>
      </c>
      <c r="B4714">
        <f t="shared" si="73"/>
        <v>7</v>
      </c>
      <c r="C4714" s="2">
        <v>88.17</v>
      </c>
      <c r="D4714" s="2">
        <v>1988874</v>
      </c>
      <c r="K4714">
        <v>7</v>
      </c>
      <c r="L4714" s="2">
        <v>1988874</v>
      </c>
    </row>
    <row r="4715" spans="1:12" x14ac:dyDescent="0.35">
      <c r="A4715" t="s">
        <v>12</v>
      </c>
      <c r="B4715">
        <f t="shared" si="73"/>
        <v>7</v>
      </c>
      <c r="C4715" s="2">
        <v>88.18</v>
      </c>
      <c r="D4715" s="2">
        <v>1983862</v>
      </c>
      <c r="K4715">
        <v>7</v>
      </c>
      <c r="L4715" s="2">
        <v>1983862</v>
      </c>
    </row>
    <row r="4716" spans="1:12" x14ac:dyDescent="0.35">
      <c r="A4716" t="s">
        <v>12</v>
      </c>
      <c r="B4716">
        <f t="shared" si="73"/>
        <v>7</v>
      </c>
      <c r="C4716" s="2">
        <v>88.19</v>
      </c>
      <c r="D4716" s="2">
        <v>5311578</v>
      </c>
      <c r="K4716">
        <v>7</v>
      </c>
      <c r="L4716" s="2">
        <v>5311578</v>
      </c>
    </row>
    <row r="4717" spans="1:12" x14ac:dyDescent="0.35">
      <c r="A4717" t="s">
        <v>12</v>
      </c>
      <c r="B4717">
        <f t="shared" si="73"/>
        <v>7</v>
      </c>
      <c r="C4717" s="2">
        <v>88.22</v>
      </c>
      <c r="D4717" s="2">
        <v>19375082</v>
      </c>
      <c r="K4717">
        <v>7</v>
      </c>
      <c r="L4717" s="2">
        <v>19375082</v>
      </c>
    </row>
    <row r="4718" spans="1:12" x14ac:dyDescent="0.35">
      <c r="A4718" t="s">
        <v>12</v>
      </c>
      <c r="B4718">
        <f t="shared" si="73"/>
        <v>7</v>
      </c>
      <c r="C4718" s="2">
        <v>88.25</v>
      </c>
      <c r="D4718" s="2">
        <v>9435557</v>
      </c>
      <c r="K4718">
        <v>7</v>
      </c>
      <c r="L4718" s="2">
        <v>9435557</v>
      </c>
    </row>
    <row r="4719" spans="1:12" x14ac:dyDescent="0.35">
      <c r="A4719" t="s">
        <v>12</v>
      </c>
      <c r="B4719">
        <f t="shared" si="73"/>
        <v>7</v>
      </c>
      <c r="C4719" s="2">
        <v>88.27</v>
      </c>
      <c r="D4719" s="2">
        <v>53425218</v>
      </c>
      <c r="K4719">
        <v>7</v>
      </c>
      <c r="L4719" s="2">
        <v>53425218</v>
      </c>
    </row>
    <row r="4720" spans="1:12" x14ac:dyDescent="0.35">
      <c r="A4720" t="s">
        <v>12</v>
      </c>
      <c r="B4720">
        <f t="shared" si="73"/>
        <v>7</v>
      </c>
      <c r="C4720" s="2">
        <v>88.29</v>
      </c>
      <c r="D4720" s="2">
        <v>2931818</v>
      </c>
      <c r="K4720">
        <v>7</v>
      </c>
      <c r="L4720" s="2">
        <v>2931818</v>
      </c>
    </row>
    <row r="4721" spans="1:12" x14ac:dyDescent="0.35">
      <c r="A4721" t="s">
        <v>12</v>
      </c>
      <c r="B4721">
        <f t="shared" si="73"/>
        <v>7</v>
      </c>
      <c r="C4721" s="2">
        <v>88.3</v>
      </c>
      <c r="D4721" s="2">
        <v>1894805</v>
      </c>
      <c r="K4721">
        <v>7</v>
      </c>
      <c r="L4721" s="2">
        <v>1894805</v>
      </c>
    </row>
    <row r="4722" spans="1:12" x14ac:dyDescent="0.35">
      <c r="A4722" t="s">
        <v>12</v>
      </c>
      <c r="B4722">
        <f t="shared" si="73"/>
        <v>7</v>
      </c>
      <c r="C4722" s="2">
        <v>88.38</v>
      </c>
      <c r="D4722" s="2">
        <v>5683567</v>
      </c>
      <c r="K4722">
        <v>7</v>
      </c>
      <c r="L4722" s="2">
        <v>5683567</v>
      </c>
    </row>
    <row r="4723" spans="1:12" x14ac:dyDescent="0.35">
      <c r="A4723" t="s">
        <v>12</v>
      </c>
      <c r="B4723">
        <f t="shared" si="73"/>
        <v>7</v>
      </c>
      <c r="C4723" s="2">
        <v>88.43</v>
      </c>
      <c r="D4723" s="2">
        <v>10308351</v>
      </c>
      <c r="K4723">
        <v>7</v>
      </c>
      <c r="L4723" s="2">
        <v>10308351</v>
      </c>
    </row>
    <row r="4724" spans="1:12" x14ac:dyDescent="0.35">
      <c r="A4724" t="s">
        <v>12</v>
      </c>
      <c r="B4724">
        <f t="shared" si="73"/>
        <v>7</v>
      </c>
      <c r="C4724" s="2">
        <v>88.51</v>
      </c>
      <c r="D4724" s="2">
        <v>9854245</v>
      </c>
      <c r="K4724">
        <v>7</v>
      </c>
      <c r="L4724" s="2">
        <v>9854245</v>
      </c>
    </row>
    <row r="4725" spans="1:12" x14ac:dyDescent="0.35">
      <c r="A4725" t="s">
        <v>12</v>
      </c>
      <c r="B4725">
        <f t="shared" si="73"/>
        <v>7</v>
      </c>
      <c r="C4725" s="2">
        <v>88.64</v>
      </c>
      <c r="D4725" s="2">
        <v>4729144</v>
      </c>
      <c r="K4725">
        <v>7</v>
      </c>
      <c r="L4725" s="2">
        <v>4729144</v>
      </c>
    </row>
    <row r="4726" spans="1:12" x14ac:dyDescent="0.35">
      <c r="A4726" t="s">
        <v>12</v>
      </c>
      <c r="B4726">
        <f t="shared" si="73"/>
        <v>7</v>
      </c>
      <c r="C4726" s="2">
        <v>88.66</v>
      </c>
      <c r="D4726" s="2">
        <v>8540770</v>
      </c>
      <c r="K4726">
        <v>7</v>
      </c>
      <c r="L4726" s="2">
        <v>8540770</v>
      </c>
    </row>
    <row r="4727" spans="1:12" x14ac:dyDescent="0.35">
      <c r="A4727" t="s">
        <v>12</v>
      </c>
      <c r="B4727">
        <f t="shared" si="73"/>
        <v>7</v>
      </c>
      <c r="C4727" s="2">
        <v>88.78</v>
      </c>
      <c r="D4727" s="2">
        <v>193554716</v>
      </c>
      <c r="K4727">
        <v>7</v>
      </c>
      <c r="L4727" s="2">
        <v>193554716</v>
      </c>
    </row>
    <row r="4728" spans="1:12" x14ac:dyDescent="0.35">
      <c r="A4728" t="s">
        <v>12</v>
      </c>
      <c r="B4728">
        <f t="shared" si="73"/>
        <v>7</v>
      </c>
      <c r="C4728" s="2">
        <v>88.85</v>
      </c>
      <c r="D4728" s="2">
        <v>1335738</v>
      </c>
      <c r="K4728">
        <v>7</v>
      </c>
      <c r="L4728" s="2">
        <v>1335738</v>
      </c>
    </row>
    <row r="4729" spans="1:12" x14ac:dyDescent="0.35">
      <c r="A4729" t="s">
        <v>12</v>
      </c>
      <c r="B4729">
        <f t="shared" si="73"/>
        <v>7</v>
      </c>
      <c r="C4729" s="2">
        <v>88.87</v>
      </c>
      <c r="D4729" s="2">
        <v>3745467</v>
      </c>
      <c r="K4729">
        <v>7</v>
      </c>
      <c r="L4729" s="2">
        <v>3745467</v>
      </c>
    </row>
    <row r="4730" spans="1:12" x14ac:dyDescent="0.35">
      <c r="A4730" t="s">
        <v>12</v>
      </c>
      <c r="B4730">
        <f t="shared" si="73"/>
        <v>7</v>
      </c>
      <c r="C4730" s="2">
        <v>88.92</v>
      </c>
      <c r="D4730" s="2">
        <v>5332538</v>
      </c>
      <c r="K4730">
        <v>7</v>
      </c>
      <c r="L4730" s="2">
        <v>5332538</v>
      </c>
    </row>
    <row r="4731" spans="1:12" x14ac:dyDescent="0.35">
      <c r="A4731" t="s">
        <v>12</v>
      </c>
      <c r="B4731">
        <f t="shared" si="73"/>
        <v>7</v>
      </c>
      <c r="C4731" s="2">
        <v>89</v>
      </c>
      <c r="D4731" s="2">
        <v>4238812</v>
      </c>
      <c r="K4731">
        <v>7</v>
      </c>
      <c r="L4731" s="2">
        <v>4238812</v>
      </c>
    </row>
    <row r="4732" spans="1:12" x14ac:dyDescent="0.35">
      <c r="A4732" t="s">
        <v>12</v>
      </c>
      <c r="B4732">
        <f t="shared" si="73"/>
        <v>7</v>
      </c>
      <c r="C4732" s="2">
        <v>89</v>
      </c>
      <c r="D4732" s="2">
        <v>14815891</v>
      </c>
      <c r="K4732">
        <v>7</v>
      </c>
      <c r="L4732" s="2">
        <v>14815891</v>
      </c>
    </row>
    <row r="4733" spans="1:12" x14ac:dyDescent="0.35">
      <c r="A4733" t="s">
        <v>12</v>
      </c>
      <c r="B4733">
        <f t="shared" si="73"/>
        <v>7</v>
      </c>
      <c r="C4733" s="2">
        <v>89.09</v>
      </c>
      <c r="D4733" s="2">
        <v>10099518</v>
      </c>
      <c r="K4733">
        <v>7</v>
      </c>
      <c r="L4733" s="2">
        <v>10099518</v>
      </c>
    </row>
    <row r="4734" spans="1:12" x14ac:dyDescent="0.35">
      <c r="A4734" t="s">
        <v>12</v>
      </c>
      <c r="B4734">
        <f t="shared" si="73"/>
        <v>7</v>
      </c>
      <c r="C4734" s="2">
        <v>89.24</v>
      </c>
      <c r="D4734" s="2">
        <v>7063575</v>
      </c>
      <c r="K4734">
        <v>7</v>
      </c>
      <c r="L4734" s="2">
        <v>7063575</v>
      </c>
    </row>
    <row r="4735" spans="1:12" x14ac:dyDescent="0.35">
      <c r="A4735" t="s">
        <v>12</v>
      </c>
      <c r="B4735">
        <f t="shared" si="73"/>
        <v>7</v>
      </c>
      <c r="C4735" s="2">
        <v>89.24</v>
      </c>
      <c r="D4735" s="2">
        <v>27542180</v>
      </c>
      <c r="K4735">
        <v>7</v>
      </c>
      <c r="L4735" s="2">
        <v>27542180</v>
      </c>
    </row>
    <row r="4736" spans="1:12" x14ac:dyDescent="0.35">
      <c r="A4736" t="s">
        <v>12</v>
      </c>
      <c r="B4736">
        <f t="shared" si="73"/>
        <v>7</v>
      </c>
      <c r="C4736" s="2">
        <v>89.28</v>
      </c>
      <c r="D4736" s="2">
        <v>77332283</v>
      </c>
      <c r="K4736">
        <v>7</v>
      </c>
      <c r="L4736" s="2">
        <v>77332283</v>
      </c>
    </row>
    <row r="4737" spans="1:12" x14ac:dyDescent="0.35">
      <c r="A4737" t="s">
        <v>12</v>
      </c>
      <c r="B4737">
        <f t="shared" si="73"/>
        <v>7</v>
      </c>
      <c r="C4737" s="2">
        <v>89.31</v>
      </c>
      <c r="D4737" s="2">
        <v>6111211</v>
      </c>
      <c r="K4737">
        <v>7</v>
      </c>
      <c r="L4737" s="2">
        <v>6111211</v>
      </c>
    </row>
    <row r="4738" spans="1:12" x14ac:dyDescent="0.35">
      <c r="A4738" t="s">
        <v>12</v>
      </c>
      <c r="B4738">
        <f t="shared" si="73"/>
        <v>7</v>
      </c>
      <c r="C4738" s="2">
        <v>89.33</v>
      </c>
      <c r="D4738" s="2">
        <v>9766650</v>
      </c>
      <c r="K4738">
        <v>7</v>
      </c>
      <c r="L4738" s="2">
        <v>9766650</v>
      </c>
    </row>
    <row r="4739" spans="1:12" x14ac:dyDescent="0.35">
      <c r="A4739" t="s">
        <v>12</v>
      </c>
      <c r="B4739">
        <f t="shared" ref="B4739:B4802" si="74">VLOOKUP(A4739,$H$2:$I$12,2,FALSE)</f>
        <v>7</v>
      </c>
      <c r="C4739" s="2">
        <v>89.39</v>
      </c>
      <c r="D4739" s="2">
        <v>2133522</v>
      </c>
      <c r="K4739">
        <v>7</v>
      </c>
      <c r="L4739" s="2">
        <v>2133522</v>
      </c>
    </row>
    <row r="4740" spans="1:12" x14ac:dyDescent="0.35">
      <c r="A4740" t="s">
        <v>12</v>
      </c>
      <c r="B4740">
        <f t="shared" si="74"/>
        <v>7</v>
      </c>
      <c r="C4740" s="2">
        <v>89.44</v>
      </c>
      <c r="D4740" s="2">
        <v>3655234</v>
      </c>
      <c r="K4740">
        <v>7</v>
      </c>
      <c r="L4740" s="2">
        <v>3655234</v>
      </c>
    </row>
    <row r="4741" spans="1:12" x14ac:dyDescent="0.35">
      <c r="A4741" t="s">
        <v>12</v>
      </c>
      <c r="B4741">
        <f t="shared" si="74"/>
        <v>7</v>
      </c>
      <c r="C4741" s="2">
        <v>89.48</v>
      </c>
      <c r="D4741" s="2">
        <v>3428270</v>
      </c>
      <c r="K4741">
        <v>7</v>
      </c>
      <c r="L4741" s="2">
        <v>3428270</v>
      </c>
    </row>
    <row r="4742" spans="1:12" x14ac:dyDescent="0.35">
      <c r="A4742" t="s">
        <v>12</v>
      </c>
      <c r="B4742">
        <f t="shared" si="74"/>
        <v>7</v>
      </c>
      <c r="C4742" s="2">
        <v>89.51</v>
      </c>
      <c r="D4742" s="2">
        <v>7129678</v>
      </c>
      <c r="K4742">
        <v>7</v>
      </c>
      <c r="L4742" s="2">
        <v>7129678</v>
      </c>
    </row>
    <row r="4743" spans="1:12" x14ac:dyDescent="0.35">
      <c r="A4743" t="s">
        <v>12</v>
      </c>
      <c r="B4743">
        <f t="shared" si="74"/>
        <v>7</v>
      </c>
      <c r="C4743" s="2">
        <v>89.54</v>
      </c>
      <c r="D4743" s="2">
        <v>6472278</v>
      </c>
      <c r="K4743">
        <v>7</v>
      </c>
      <c r="L4743" s="2">
        <v>6472278</v>
      </c>
    </row>
    <row r="4744" spans="1:12" x14ac:dyDescent="0.35">
      <c r="A4744" t="s">
        <v>12</v>
      </c>
      <c r="B4744">
        <f t="shared" si="74"/>
        <v>7</v>
      </c>
      <c r="C4744" s="2">
        <v>89.71</v>
      </c>
      <c r="D4744" s="2">
        <v>3199366</v>
      </c>
      <c r="K4744">
        <v>7</v>
      </c>
      <c r="L4744" s="2">
        <v>3199366</v>
      </c>
    </row>
    <row r="4745" spans="1:12" x14ac:dyDescent="0.35">
      <c r="A4745" t="s">
        <v>12</v>
      </c>
      <c r="B4745">
        <f t="shared" si="74"/>
        <v>7</v>
      </c>
      <c r="C4745" s="2">
        <v>89.83</v>
      </c>
      <c r="D4745" s="2">
        <v>3279285</v>
      </c>
      <c r="K4745">
        <v>7</v>
      </c>
      <c r="L4745" s="2">
        <v>3279285</v>
      </c>
    </row>
    <row r="4746" spans="1:12" x14ac:dyDescent="0.35">
      <c r="A4746" t="s">
        <v>12</v>
      </c>
      <c r="B4746">
        <f t="shared" si="74"/>
        <v>7</v>
      </c>
      <c r="C4746" s="2">
        <v>89.89</v>
      </c>
      <c r="D4746" s="2">
        <v>2745500</v>
      </c>
      <c r="K4746">
        <v>7</v>
      </c>
      <c r="L4746" s="2">
        <v>2745500</v>
      </c>
    </row>
    <row r="4747" spans="1:12" x14ac:dyDescent="0.35">
      <c r="A4747" t="s">
        <v>12</v>
      </c>
      <c r="B4747">
        <f t="shared" si="74"/>
        <v>7</v>
      </c>
      <c r="C4747" s="2">
        <v>89.92</v>
      </c>
      <c r="D4747" s="2">
        <v>8031797</v>
      </c>
      <c r="K4747">
        <v>7</v>
      </c>
      <c r="L4747" s="2">
        <v>8031797</v>
      </c>
    </row>
    <row r="4748" spans="1:12" x14ac:dyDescent="0.35">
      <c r="A4748" t="s">
        <v>12</v>
      </c>
      <c r="B4748">
        <f t="shared" si="74"/>
        <v>7</v>
      </c>
      <c r="C4748" s="2">
        <v>90.02</v>
      </c>
      <c r="D4748" s="2">
        <v>3506666</v>
      </c>
      <c r="K4748">
        <v>7</v>
      </c>
      <c r="L4748" s="2">
        <v>3506666</v>
      </c>
    </row>
    <row r="4749" spans="1:12" x14ac:dyDescent="0.35">
      <c r="A4749" t="s">
        <v>12</v>
      </c>
      <c r="B4749">
        <f t="shared" si="74"/>
        <v>7</v>
      </c>
      <c r="C4749" s="2">
        <v>90.04</v>
      </c>
      <c r="D4749" s="2">
        <v>2042149</v>
      </c>
      <c r="K4749">
        <v>7</v>
      </c>
      <c r="L4749" s="2">
        <v>2042149</v>
      </c>
    </row>
    <row r="4750" spans="1:12" x14ac:dyDescent="0.35">
      <c r="A4750" t="s">
        <v>12</v>
      </c>
      <c r="B4750">
        <f t="shared" si="74"/>
        <v>7</v>
      </c>
      <c r="C4750" s="2">
        <v>90.04</v>
      </c>
      <c r="D4750" s="2">
        <v>55669426</v>
      </c>
      <c r="K4750">
        <v>7</v>
      </c>
      <c r="L4750" s="2">
        <v>55669426</v>
      </c>
    </row>
    <row r="4751" spans="1:12" x14ac:dyDescent="0.35">
      <c r="A4751" t="s">
        <v>12</v>
      </c>
      <c r="B4751">
        <f t="shared" si="74"/>
        <v>7</v>
      </c>
      <c r="C4751" s="2">
        <v>90.17</v>
      </c>
      <c r="D4751" s="2">
        <v>2662032</v>
      </c>
      <c r="K4751">
        <v>7</v>
      </c>
      <c r="L4751" s="2">
        <v>2662032</v>
      </c>
    </row>
    <row r="4752" spans="1:12" x14ac:dyDescent="0.35">
      <c r="A4752" t="s">
        <v>12</v>
      </c>
      <c r="B4752">
        <f t="shared" si="74"/>
        <v>7</v>
      </c>
      <c r="C4752" s="2">
        <v>90.17</v>
      </c>
      <c r="D4752" s="2">
        <v>21520909</v>
      </c>
      <c r="K4752">
        <v>7</v>
      </c>
      <c r="L4752" s="2">
        <v>21520909</v>
      </c>
    </row>
    <row r="4753" spans="1:12" x14ac:dyDescent="0.35">
      <c r="A4753" t="s">
        <v>12</v>
      </c>
      <c r="B4753">
        <f t="shared" si="74"/>
        <v>7</v>
      </c>
      <c r="C4753" s="2">
        <v>90.18</v>
      </c>
      <c r="D4753" s="2">
        <v>22993771</v>
      </c>
      <c r="K4753">
        <v>7</v>
      </c>
      <c r="L4753" s="2">
        <v>22993771</v>
      </c>
    </row>
    <row r="4754" spans="1:12" x14ac:dyDescent="0.35">
      <c r="A4754" t="s">
        <v>12</v>
      </c>
      <c r="B4754">
        <f t="shared" si="74"/>
        <v>7</v>
      </c>
      <c r="C4754" s="2">
        <v>90.28</v>
      </c>
      <c r="D4754" s="2">
        <v>5068760</v>
      </c>
      <c r="K4754">
        <v>7</v>
      </c>
      <c r="L4754" s="2">
        <v>5068760</v>
      </c>
    </row>
    <row r="4755" spans="1:12" x14ac:dyDescent="0.35">
      <c r="A4755" t="s">
        <v>12</v>
      </c>
      <c r="B4755">
        <f t="shared" si="74"/>
        <v>7</v>
      </c>
      <c r="C4755" s="2">
        <v>90.28</v>
      </c>
      <c r="D4755" s="2">
        <v>39456887</v>
      </c>
      <c r="K4755">
        <v>7</v>
      </c>
      <c r="L4755" s="2">
        <v>39456887</v>
      </c>
    </row>
    <row r="4756" spans="1:12" x14ac:dyDescent="0.35">
      <c r="A4756" t="s">
        <v>12</v>
      </c>
      <c r="B4756">
        <f t="shared" si="74"/>
        <v>7</v>
      </c>
      <c r="C4756" s="2">
        <v>90.34</v>
      </c>
      <c r="D4756" s="2">
        <v>10269707</v>
      </c>
      <c r="K4756">
        <v>7</v>
      </c>
      <c r="L4756" s="2">
        <v>10269707</v>
      </c>
    </row>
    <row r="4757" spans="1:12" x14ac:dyDescent="0.35">
      <c r="A4757" t="s">
        <v>12</v>
      </c>
      <c r="B4757">
        <f t="shared" si="74"/>
        <v>7</v>
      </c>
      <c r="C4757" s="2">
        <v>90.51</v>
      </c>
      <c r="D4757" s="2">
        <v>2673983</v>
      </c>
      <c r="K4757">
        <v>7</v>
      </c>
      <c r="L4757" s="2">
        <v>2673983</v>
      </c>
    </row>
    <row r="4758" spans="1:12" x14ac:dyDescent="0.35">
      <c r="A4758" t="s">
        <v>12</v>
      </c>
      <c r="B4758">
        <f t="shared" si="74"/>
        <v>7</v>
      </c>
      <c r="C4758" s="2">
        <v>90.54</v>
      </c>
      <c r="D4758" s="2">
        <v>6009356</v>
      </c>
      <c r="K4758">
        <v>7</v>
      </c>
      <c r="L4758" s="2">
        <v>6009356</v>
      </c>
    </row>
    <row r="4759" spans="1:12" x14ac:dyDescent="0.35">
      <c r="A4759" t="s">
        <v>12</v>
      </c>
      <c r="B4759">
        <f t="shared" si="74"/>
        <v>7</v>
      </c>
      <c r="C4759" s="2">
        <v>90.55</v>
      </c>
      <c r="D4759" s="2">
        <v>5729054</v>
      </c>
      <c r="K4759">
        <v>7</v>
      </c>
      <c r="L4759" s="2">
        <v>5729054</v>
      </c>
    </row>
    <row r="4760" spans="1:12" x14ac:dyDescent="0.35">
      <c r="A4760" t="s">
        <v>12</v>
      </c>
      <c r="B4760">
        <f t="shared" si="74"/>
        <v>7</v>
      </c>
      <c r="C4760" s="2">
        <v>90.58</v>
      </c>
      <c r="D4760" s="2">
        <v>2828464</v>
      </c>
      <c r="K4760">
        <v>7</v>
      </c>
      <c r="L4760" s="2">
        <v>2828464</v>
      </c>
    </row>
    <row r="4761" spans="1:12" x14ac:dyDescent="0.35">
      <c r="A4761" t="s">
        <v>12</v>
      </c>
      <c r="B4761">
        <f t="shared" si="74"/>
        <v>7</v>
      </c>
      <c r="C4761" s="2">
        <v>90.64</v>
      </c>
      <c r="D4761" s="2">
        <v>1825857</v>
      </c>
      <c r="K4761">
        <v>7</v>
      </c>
      <c r="L4761" s="2">
        <v>1825857</v>
      </c>
    </row>
    <row r="4762" spans="1:12" x14ac:dyDescent="0.35">
      <c r="A4762" t="s">
        <v>12</v>
      </c>
      <c r="B4762">
        <f t="shared" si="74"/>
        <v>7</v>
      </c>
      <c r="C4762" s="2">
        <v>90.64</v>
      </c>
      <c r="D4762" s="2">
        <v>18620699</v>
      </c>
      <c r="K4762">
        <v>7</v>
      </c>
      <c r="L4762" s="2">
        <v>18620699</v>
      </c>
    </row>
    <row r="4763" spans="1:12" x14ac:dyDescent="0.35">
      <c r="A4763" t="s">
        <v>12</v>
      </c>
      <c r="B4763">
        <f t="shared" si="74"/>
        <v>7</v>
      </c>
      <c r="C4763" s="2">
        <v>90.66</v>
      </c>
      <c r="D4763" s="2">
        <v>15924753</v>
      </c>
      <c r="K4763">
        <v>7</v>
      </c>
      <c r="L4763" s="2">
        <v>15924753</v>
      </c>
    </row>
    <row r="4764" spans="1:12" x14ac:dyDescent="0.35">
      <c r="A4764" t="s">
        <v>12</v>
      </c>
      <c r="B4764">
        <f t="shared" si="74"/>
        <v>7</v>
      </c>
      <c r="C4764" s="2">
        <v>90.68</v>
      </c>
      <c r="D4764" s="2">
        <v>14066970</v>
      </c>
      <c r="K4764">
        <v>7</v>
      </c>
      <c r="L4764" s="2">
        <v>14066970</v>
      </c>
    </row>
    <row r="4765" spans="1:12" x14ac:dyDescent="0.35">
      <c r="A4765" t="s">
        <v>12</v>
      </c>
      <c r="B4765">
        <f t="shared" si="74"/>
        <v>7</v>
      </c>
      <c r="C4765" s="2">
        <v>90.74</v>
      </c>
      <c r="D4765" s="2">
        <v>5403806</v>
      </c>
      <c r="K4765">
        <v>7</v>
      </c>
      <c r="L4765" s="2">
        <v>5403806</v>
      </c>
    </row>
    <row r="4766" spans="1:12" x14ac:dyDescent="0.35">
      <c r="A4766" t="s">
        <v>12</v>
      </c>
      <c r="B4766">
        <f t="shared" si="74"/>
        <v>7</v>
      </c>
      <c r="C4766" s="2">
        <v>90.74</v>
      </c>
      <c r="D4766" s="2">
        <v>10693141</v>
      </c>
      <c r="K4766">
        <v>7</v>
      </c>
      <c r="L4766" s="2">
        <v>10693141</v>
      </c>
    </row>
    <row r="4767" spans="1:12" x14ac:dyDescent="0.35">
      <c r="A4767" t="s">
        <v>12</v>
      </c>
      <c r="B4767">
        <f t="shared" si="74"/>
        <v>7</v>
      </c>
      <c r="C4767" s="2">
        <v>90.81</v>
      </c>
      <c r="D4767" s="2">
        <v>2757100</v>
      </c>
      <c r="K4767">
        <v>7</v>
      </c>
      <c r="L4767" s="2">
        <v>2757100</v>
      </c>
    </row>
    <row r="4768" spans="1:12" x14ac:dyDescent="0.35">
      <c r="A4768" t="s">
        <v>12</v>
      </c>
      <c r="B4768">
        <f t="shared" si="74"/>
        <v>7</v>
      </c>
      <c r="C4768" s="2">
        <v>90.88</v>
      </c>
      <c r="D4768" s="2">
        <v>24560361</v>
      </c>
      <c r="K4768">
        <v>7</v>
      </c>
      <c r="L4768" s="2">
        <v>24560361</v>
      </c>
    </row>
    <row r="4769" spans="1:12" x14ac:dyDescent="0.35">
      <c r="A4769" t="s">
        <v>12</v>
      </c>
      <c r="B4769">
        <f t="shared" si="74"/>
        <v>7</v>
      </c>
      <c r="C4769" s="2">
        <v>90.91</v>
      </c>
      <c r="D4769" s="2">
        <v>2882686</v>
      </c>
      <c r="K4769">
        <v>7</v>
      </c>
      <c r="L4769" s="2">
        <v>2882686</v>
      </c>
    </row>
    <row r="4770" spans="1:12" x14ac:dyDescent="0.35">
      <c r="A4770" t="s">
        <v>12</v>
      </c>
      <c r="B4770">
        <f t="shared" si="74"/>
        <v>7</v>
      </c>
      <c r="C4770" s="2">
        <v>90.91</v>
      </c>
      <c r="D4770" s="2">
        <v>19068393</v>
      </c>
      <c r="K4770">
        <v>7</v>
      </c>
      <c r="L4770" s="2">
        <v>19068393</v>
      </c>
    </row>
    <row r="4771" spans="1:12" x14ac:dyDescent="0.35">
      <c r="A4771" t="s">
        <v>12</v>
      </c>
      <c r="B4771">
        <f t="shared" si="74"/>
        <v>7</v>
      </c>
      <c r="C4771" s="2">
        <v>90.99</v>
      </c>
      <c r="D4771" s="2">
        <v>1815291</v>
      </c>
      <c r="K4771">
        <v>7</v>
      </c>
      <c r="L4771" s="2">
        <v>1815291</v>
      </c>
    </row>
    <row r="4772" spans="1:12" x14ac:dyDescent="0.35">
      <c r="A4772" t="s">
        <v>12</v>
      </c>
      <c r="B4772">
        <f t="shared" si="74"/>
        <v>7</v>
      </c>
      <c r="C4772" s="2">
        <v>91.14</v>
      </c>
      <c r="D4772" s="2">
        <v>4304022</v>
      </c>
      <c r="K4772">
        <v>7</v>
      </c>
      <c r="L4772" s="2">
        <v>4304022</v>
      </c>
    </row>
    <row r="4773" spans="1:12" x14ac:dyDescent="0.35">
      <c r="A4773" t="s">
        <v>12</v>
      </c>
      <c r="B4773">
        <f t="shared" si="74"/>
        <v>7</v>
      </c>
      <c r="C4773" s="2">
        <v>91.15</v>
      </c>
      <c r="D4773" s="2">
        <v>3421941</v>
      </c>
      <c r="K4773">
        <v>7</v>
      </c>
      <c r="L4773" s="2">
        <v>3421941</v>
      </c>
    </row>
    <row r="4774" spans="1:12" x14ac:dyDescent="0.35">
      <c r="A4774" t="s">
        <v>12</v>
      </c>
      <c r="B4774">
        <f t="shared" si="74"/>
        <v>7</v>
      </c>
      <c r="C4774" s="2">
        <v>91.16</v>
      </c>
      <c r="D4774" s="2">
        <v>20281710</v>
      </c>
      <c r="K4774">
        <v>7</v>
      </c>
      <c r="L4774" s="2">
        <v>20281710</v>
      </c>
    </row>
    <row r="4775" spans="1:12" x14ac:dyDescent="0.35">
      <c r="A4775" t="s">
        <v>12</v>
      </c>
      <c r="B4775">
        <f t="shared" si="74"/>
        <v>7</v>
      </c>
      <c r="C4775" s="2">
        <v>91.21</v>
      </c>
      <c r="D4775" s="2">
        <v>15357709</v>
      </c>
      <c r="K4775">
        <v>7</v>
      </c>
      <c r="L4775" s="2">
        <v>15357709</v>
      </c>
    </row>
    <row r="4776" spans="1:12" x14ac:dyDescent="0.35">
      <c r="A4776" t="s">
        <v>12</v>
      </c>
      <c r="B4776">
        <f t="shared" si="74"/>
        <v>7</v>
      </c>
      <c r="C4776" s="2">
        <v>91.29</v>
      </c>
      <c r="D4776" s="2">
        <v>3768903</v>
      </c>
      <c r="K4776">
        <v>7</v>
      </c>
      <c r="L4776" s="2">
        <v>3768903</v>
      </c>
    </row>
    <row r="4777" spans="1:12" x14ac:dyDescent="0.35">
      <c r="A4777" t="s">
        <v>12</v>
      </c>
      <c r="B4777">
        <f t="shared" si="74"/>
        <v>7</v>
      </c>
      <c r="C4777" s="2">
        <v>91.34</v>
      </c>
      <c r="D4777" s="2">
        <v>5210963</v>
      </c>
      <c r="K4777">
        <v>7</v>
      </c>
      <c r="L4777" s="2">
        <v>5210963</v>
      </c>
    </row>
    <row r="4778" spans="1:12" x14ac:dyDescent="0.35">
      <c r="A4778" t="s">
        <v>12</v>
      </c>
      <c r="B4778">
        <f t="shared" si="74"/>
        <v>7</v>
      </c>
      <c r="C4778" s="2">
        <v>91.42</v>
      </c>
      <c r="D4778" s="2">
        <v>15511548</v>
      </c>
      <c r="K4778">
        <v>7</v>
      </c>
      <c r="L4778" s="2">
        <v>15511548</v>
      </c>
    </row>
    <row r="4779" spans="1:12" x14ac:dyDescent="0.35">
      <c r="A4779" t="s">
        <v>12</v>
      </c>
      <c r="B4779">
        <f t="shared" si="74"/>
        <v>7</v>
      </c>
      <c r="C4779" s="2">
        <v>91.45</v>
      </c>
      <c r="D4779" s="2">
        <v>2862045</v>
      </c>
      <c r="K4779">
        <v>7</v>
      </c>
      <c r="L4779" s="2">
        <v>2862045</v>
      </c>
    </row>
    <row r="4780" spans="1:12" x14ac:dyDescent="0.35">
      <c r="A4780" t="s">
        <v>12</v>
      </c>
      <c r="B4780">
        <f t="shared" si="74"/>
        <v>7</v>
      </c>
      <c r="C4780" s="2">
        <v>91.45</v>
      </c>
      <c r="D4780" s="2">
        <v>4105000</v>
      </c>
      <c r="K4780">
        <v>7</v>
      </c>
      <c r="L4780" s="2">
        <v>4105000</v>
      </c>
    </row>
    <row r="4781" spans="1:12" x14ac:dyDescent="0.35">
      <c r="A4781" t="s">
        <v>12</v>
      </c>
      <c r="B4781">
        <f t="shared" si="74"/>
        <v>7</v>
      </c>
      <c r="C4781" s="2">
        <v>91.47</v>
      </c>
      <c r="D4781" s="2">
        <v>4191328</v>
      </c>
      <c r="K4781">
        <v>7</v>
      </c>
      <c r="L4781" s="2">
        <v>4191328</v>
      </c>
    </row>
    <row r="4782" spans="1:12" x14ac:dyDescent="0.35">
      <c r="A4782" t="s">
        <v>12</v>
      </c>
      <c r="B4782">
        <f t="shared" si="74"/>
        <v>7</v>
      </c>
      <c r="C4782" s="2">
        <v>91.55</v>
      </c>
      <c r="D4782" s="2">
        <v>1652812</v>
      </c>
      <c r="K4782">
        <v>7</v>
      </c>
      <c r="L4782" s="2">
        <v>1652812</v>
      </c>
    </row>
    <row r="4783" spans="1:12" x14ac:dyDescent="0.35">
      <c r="A4783" t="s">
        <v>12</v>
      </c>
      <c r="B4783">
        <f t="shared" si="74"/>
        <v>7</v>
      </c>
      <c r="C4783" s="2">
        <v>91.65</v>
      </c>
      <c r="D4783" s="2">
        <v>0</v>
      </c>
      <c r="K4783">
        <v>7</v>
      </c>
      <c r="L4783" s="2">
        <v>0</v>
      </c>
    </row>
    <row r="4784" spans="1:12" x14ac:dyDescent="0.35">
      <c r="A4784" t="s">
        <v>12</v>
      </c>
      <c r="B4784">
        <f t="shared" si="74"/>
        <v>7</v>
      </c>
      <c r="C4784" s="2">
        <v>91.73</v>
      </c>
      <c r="D4784" s="2">
        <v>901240</v>
      </c>
      <c r="K4784">
        <v>7</v>
      </c>
      <c r="L4784" s="2">
        <v>901240</v>
      </c>
    </row>
    <row r="4785" spans="1:12" x14ac:dyDescent="0.35">
      <c r="A4785" t="s">
        <v>12</v>
      </c>
      <c r="B4785">
        <f t="shared" si="74"/>
        <v>7</v>
      </c>
      <c r="C4785" s="2">
        <v>91.78</v>
      </c>
      <c r="D4785" s="2">
        <v>5203729</v>
      </c>
      <c r="K4785">
        <v>7</v>
      </c>
      <c r="L4785" s="2">
        <v>5203729</v>
      </c>
    </row>
    <row r="4786" spans="1:12" x14ac:dyDescent="0.35">
      <c r="A4786" t="s">
        <v>12</v>
      </c>
      <c r="B4786">
        <f t="shared" si="74"/>
        <v>7</v>
      </c>
      <c r="C4786" s="2">
        <v>91.9</v>
      </c>
      <c r="D4786" s="2">
        <v>12730107</v>
      </c>
      <c r="K4786">
        <v>7</v>
      </c>
      <c r="L4786" s="2">
        <v>12730107</v>
      </c>
    </row>
    <row r="4787" spans="1:12" x14ac:dyDescent="0.35">
      <c r="A4787" t="s">
        <v>12</v>
      </c>
      <c r="B4787">
        <f t="shared" si="74"/>
        <v>7</v>
      </c>
      <c r="C4787" s="2">
        <v>91.9</v>
      </c>
      <c r="D4787" s="2">
        <v>13323413</v>
      </c>
      <c r="K4787">
        <v>7</v>
      </c>
      <c r="L4787" s="2">
        <v>13323413</v>
      </c>
    </row>
    <row r="4788" spans="1:12" x14ac:dyDescent="0.35">
      <c r="A4788" t="s">
        <v>12</v>
      </c>
      <c r="B4788">
        <f t="shared" si="74"/>
        <v>7</v>
      </c>
      <c r="C4788" s="2">
        <v>91.91</v>
      </c>
      <c r="D4788" s="2">
        <v>3337760</v>
      </c>
      <c r="K4788">
        <v>7</v>
      </c>
      <c r="L4788" s="2">
        <v>3337760</v>
      </c>
    </row>
    <row r="4789" spans="1:12" x14ac:dyDescent="0.35">
      <c r="A4789" t="s">
        <v>12</v>
      </c>
      <c r="B4789">
        <f t="shared" si="74"/>
        <v>7</v>
      </c>
      <c r="C4789" s="2">
        <v>91.92</v>
      </c>
      <c r="D4789" s="2">
        <v>2555254</v>
      </c>
      <c r="K4789">
        <v>7</v>
      </c>
      <c r="L4789" s="2">
        <v>2555254</v>
      </c>
    </row>
    <row r="4790" spans="1:12" x14ac:dyDescent="0.35">
      <c r="A4790" t="s">
        <v>12</v>
      </c>
      <c r="B4790">
        <f t="shared" si="74"/>
        <v>7</v>
      </c>
      <c r="C4790" s="2">
        <v>91.93</v>
      </c>
      <c r="D4790" s="2">
        <v>1952109</v>
      </c>
      <c r="K4790">
        <v>7</v>
      </c>
      <c r="L4790" s="2">
        <v>1952109</v>
      </c>
    </row>
    <row r="4791" spans="1:12" x14ac:dyDescent="0.35">
      <c r="A4791" t="s">
        <v>12</v>
      </c>
      <c r="B4791">
        <f t="shared" si="74"/>
        <v>7</v>
      </c>
      <c r="C4791" s="2">
        <v>91.99</v>
      </c>
      <c r="D4791" s="2">
        <v>657683</v>
      </c>
      <c r="K4791">
        <v>7</v>
      </c>
      <c r="L4791" s="2">
        <v>657683</v>
      </c>
    </row>
    <row r="4792" spans="1:12" x14ac:dyDescent="0.35">
      <c r="A4792" t="s">
        <v>12</v>
      </c>
      <c r="B4792">
        <f t="shared" si="74"/>
        <v>7</v>
      </c>
      <c r="C4792" s="2">
        <v>92.02</v>
      </c>
      <c r="D4792" s="2">
        <v>7634139</v>
      </c>
      <c r="K4792">
        <v>7</v>
      </c>
      <c r="L4792" s="2">
        <v>7634139</v>
      </c>
    </row>
    <row r="4793" spans="1:12" x14ac:dyDescent="0.35">
      <c r="A4793" t="s">
        <v>12</v>
      </c>
      <c r="B4793">
        <f t="shared" si="74"/>
        <v>7</v>
      </c>
      <c r="C4793" s="2">
        <v>92.02</v>
      </c>
      <c r="D4793" s="2">
        <v>9558681</v>
      </c>
      <c r="K4793">
        <v>7</v>
      </c>
      <c r="L4793" s="2">
        <v>9558681</v>
      </c>
    </row>
    <row r="4794" spans="1:12" x14ac:dyDescent="0.35">
      <c r="A4794" t="s">
        <v>12</v>
      </c>
      <c r="B4794">
        <f t="shared" si="74"/>
        <v>7</v>
      </c>
      <c r="C4794" s="2">
        <v>92.02</v>
      </c>
      <c r="D4794" s="2">
        <v>13299367</v>
      </c>
      <c r="K4794">
        <v>7</v>
      </c>
      <c r="L4794" s="2">
        <v>13299367</v>
      </c>
    </row>
    <row r="4795" spans="1:12" x14ac:dyDescent="0.35">
      <c r="A4795" t="s">
        <v>12</v>
      </c>
      <c r="B4795">
        <f t="shared" si="74"/>
        <v>7</v>
      </c>
      <c r="C4795" s="2">
        <v>92.02</v>
      </c>
      <c r="D4795" s="2">
        <v>26463723</v>
      </c>
      <c r="K4795">
        <v>7</v>
      </c>
      <c r="L4795" s="2">
        <v>26463723</v>
      </c>
    </row>
    <row r="4796" spans="1:12" x14ac:dyDescent="0.35">
      <c r="A4796" t="s">
        <v>12</v>
      </c>
      <c r="B4796">
        <f t="shared" si="74"/>
        <v>7</v>
      </c>
      <c r="C4796" s="2">
        <v>92.04</v>
      </c>
      <c r="D4796" s="2">
        <v>833038</v>
      </c>
      <c r="K4796">
        <v>7</v>
      </c>
      <c r="L4796" s="2">
        <v>833038</v>
      </c>
    </row>
    <row r="4797" spans="1:12" x14ac:dyDescent="0.35">
      <c r="A4797" t="s">
        <v>12</v>
      </c>
      <c r="B4797">
        <f t="shared" si="74"/>
        <v>7</v>
      </c>
      <c r="C4797" s="2">
        <v>92.07</v>
      </c>
      <c r="D4797" s="2">
        <v>13235963</v>
      </c>
      <c r="K4797">
        <v>7</v>
      </c>
      <c r="L4797" s="2">
        <v>13235963</v>
      </c>
    </row>
    <row r="4798" spans="1:12" x14ac:dyDescent="0.35">
      <c r="A4798" t="s">
        <v>12</v>
      </c>
      <c r="B4798">
        <f t="shared" si="74"/>
        <v>7</v>
      </c>
      <c r="C4798" s="2">
        <v>92.08</v>
      </c>
      <c r="D4798" s="2">
        <v>1546828</v>
      </c>
      <c r="K4798">
        <v>7</v>
      </c>
      <c r="L4798" s="2">
        <v>1546828</v>
      </c>
    </row>
    <row r="4799" spans="1:12" x14ac:dyDescent="0.35">
      <c r="A4799" t="s">
        <v>12</v>
      </c>
      <c r="B4799">
        <f t="shared" si="74"/>
        <v>7</v>
      </c>
      <c r="C4799" s="2">
        <v>92.13</v>
      </c>
      <c r="D4799" s="2">
        <v>2496407</v>
      </c>
      <c r="K4799">
        <v>7</v>
      </c>
      <c r="L4799" s="2">
        <v>2496407</v>
      </c>
    </row>
    <row r="4800" spans="1:12" x14ac:dyDescent="0.35">
      <c r="A4800" t="s">
        <v>12</v>
      </c>
      <c r="B4800">
        <f t="shared" si="74"/>
        <v>7</v>
      </c>
      <c r="C4800" s="2">
        <v>92.22</v>
      </c>
      <c r="D4800" s="2">
        <v>1887135</v>
      </c>
      <c r="K4800">
        <v>7</v>
      </c>
      <c r="L4800" s="2">
        <v>1887135</v>
      </c>
    </row>
    <row r="4801" spans="1:12" x14ac:dyDescent="0.35">
      <c r="A4801" t="s">
        <v>12</v>
      </c>
      <c r="B4801">
        <f t="shared" si="74"/>
        <v>7</v>
      </c>
      <c r="C4801" s="2">
        <v>92.22</v>
      </c>
      <c r="D4801" s="2">
        <v>2401983</v>
      </c>
      <c r="K4801">
        <v>7</v>
      </c>
      <c r="L4801" s="2">
        <v>2401983</v>
      </c>
    </row>
    <row r="4802" spans="1:12" x14ac:dyDescent="0.35">
      <c r="A4802" t="s">
        <v>12</v>
      </c>
      <c r="B4802">
        <f t="shared" si="74"/>
        <v>7</v>
      </c>
      <c r="C4802" s="2">
        <v>92.22</v>
      </c>
      <c r="D4802" s="2">
        <v>3249873</v>
      </c>
      <c r="K4802">
        <v>7</v>
      </c>
      <c r="L4802" s="2">
        <v>3249873</v>
      </c>
    </row>
    <row r="4803" spans="1:12" x14ac:dyDescent="0.35">
      <c r="A4803" t="s">
        <v>12</v>
      </c>
      <c r="B4803">
        <f t="shared" ref="B4803:B4866" si="75">VLOOKUP(A4803,$H$2:$I$12,2,FALSE)</f>
        <v>7</v>
      </c>
      <c r="C4803" s="2">
        <v>92.22</v>
      </c>
      <c r="D4803" s="2">
        <v>6191167</v>
      </c>
      <c r="K4803">
        <v>7</v>
      </c>
      <c r="L4803" s="2">
        <v>6191167</v>
      </c>
    </row>
    <row r="4804" spans="1:12" x14ac:dyDescent="0.35">
      <c r="A4804" t="s">
        <v>12</v>
      </c>
      <c r="B4804">
        <f t="shared" si="75"/>
        <v>7</v>
      </c>
      <c r="C4804" s="2">
        <v>92.22</v>
      </c>
      <c r="D4804" s="2">
        <v>78529787</v>
      </c>
      <c r="K4804">
        <v>7</v>
      </c>
      <c r="L4804" s="2">
        <v>78529787</v>
      </c>
    </row>
    <row r="4805" spans="1:12" x14ac:dyDescent="0.35">
      <c r="A4805" t="s">
        <v>12</v>
      </c>
      <c r="B4805">
        <f t="shared" si="75"/>
        <v>7</v>
      </c>
      <c r="C4805" s="2">
        <v>92.29</v>
      </c>
      <c r="D4805" s="2">
        <v>897713</v>
      </c>
      <c r="K4805">
        <v>7</v>
      </c>
      <c r="L4805" s="2">
        <v>897713</v>
      </c>
    </row>
    <row r="4806" spans="1:12" x14ac:dyDescent="0.35">
      <c r="A4806" t="s">
        <v>12</v>
      </c>
      <c r="B4806">
        <f t="shared" si="75"/>
        <v>7</v>
      </c>
      <c r="C4806" s="2">
        <v>92.31</v>
      </c>
      <c r="D4806" s="2">
        <v>46068944</v>
      </c>
      <c r="K4806">
        <v>7</v>
      </c>
      <c r="L4806" s="2">
        <v>46068944</v>
      </c>
    </row>
    <row r="4807" spans="1:12" x14ac:dyDescent="0.35">
      <c r="A4807" t="s">
        <v>12</v>
      </c>
      <c r="B4807">
        <f t="shared" si="75"/>
        <v>7</v>
      </c>
      <c r="C4807" s="2">
        <v>92.34</v>
      </c>
      <c r="D4807" s="2">
        <v>2515168</v>
      </c>
      <c r="K4807">
        <v>7</v>
      </c>
      <c r="L4807" s="2">
        <v>2515168</v>
      </c>
    </row>
    <row r="4808" spans="1:12" x14ac:dyDescent="0.35">
      <c r="A4808" t="s">
        <v>12</v>
      </c>
      <c r="B4808">
        <f t="shared" si="75"/>
        <v>7</v>
      </c>
      <c r="C4808" s="2">
        <v>92.38</v>
      </c>
      <c r="D4808" s="2">
        <v>3213978</v>
      </c>
      <c r="K4808">
        <v>7</v>
      </c>
      <c r="L4808" s="2">
        <v>3213978</v>
      </c>
    </row>
    <row r="4809" spans="1:12" x14ac:dyDescent="0.35">
      <c r="A4809" t="s">
        <v>12</v>
      </c>
      <c r="B4809">
        <f t="shared" si="75"/>
        <v>7</v>
      </c>
      <c r="C4809" s="2">
        <v>92.38</v>
      </c>
      <c r="D4809" s="2">
        <v>13243072</v>
      </c>
      <c r="K4809">
        <v>7</v>
      </c>
      <c r="L4809" s="2">
        <v>13243072</v>
      </c>
    </row>
    <row r="4810" spans="1:12" x14ac:dyDescent="0.35">
      <c r="A4810" t="s">
        <v>12</v>
      </c>
      <c r="B4810">
        <f t="shared" si="75"/>
        <v>7</v>
      </c>
      <c r="C4810" s="2">
        <v>92.38</v>
      </c>
      <c r="D4810" s="2">
        <v>17042476</v>
      </c>
      <c r="K4810">
        <v>7</v>
      </c>
      <c r="L4810" s="2">
        <v>17042476</v>
      </c>
    </row>
    <row r="4811" spans="1:12" x14ac:dyDescent="0.35">
      <c r="A4811" t="s">
        <v>12</v>
      </c>
      <c r="B4811">
        <f t="shared" si="75"/>
        <v>7</v>
      </c>
      <c r="C4811" s="2">
        <v>92.48</v>
      </c>
      <c r="D4811" s="2">
        <v>1815789</v>
      </c>
      <c r="K4811">
        <v>7</v>
      </c>
      <c r="L4811" s="2">
        <v>1815789</v>
      </c>
    </row>
    <row r="4812" spans="1:12" x14ac:dyDescent="0.35">
      <c r="A4812" t="s">
        <v>12</v>
      </c>
      <c r="B4812">
        <f t="shared" si="75"/>
        <v>7</v>
      </c>
      <c r="C4812" s="2">
        <v>92.6</v>
      </c>
      <c r="D4812" s="2">
        <v>2058728</v>
      </c>
      <c r="K4812">
        <v>7</v>
      </c>
      <c r="L4812" s="2">
        <v>2058728</v>
      </c>
    </row>
    <row r="4813" spans="1:12" x14ac:dyDescent="0.35">
      <c r="A4813" t="s">
        <v>12</v>
      </c>
      <c r="B4813">
        <f t="shared" si="75"/>
        <v>7</v>
      </c>
      <c r="C4813" s="2">
        <v>92.66</v>
      </c>
      <c r="D4813" s="2">
        <v>4594506</v>
      </c>
      <c r="K4813">
        <v>7</v>
      </c>
      <c r="L4813" s="2">
        <v>4594506</v>
      </c>
    </row>
    <row r="4814" spans="1:12" x14ac:dyDescent="0.35">
      <c r="A4814" t="s">
        <v>12</v>
      </c>
      <c r="B4814">
        <f t="shared" si="75"/>
        <v>7</v>
      </c>
      <c r="C4814" s="2">
        <v>92.72</v>
      </c>
      <c r="D4814" s="2">
        <v>8748190</v>
      </c>
      <c r="K4814">
        <v>7</v>
      </c>
      <c r="L4814" s="2">
        <v>8748190</v>
      </c>
    </row>
    <row r="4815" spans="1:12" x14ac:dyDescent="0.35">
      <c r="A4815" t="s">
        <v>12</v>
      </c>
      <c r="B4815">
        <f t="shared" si="75"/>
        <v>7</v>
      </c>
      <c r="C4815" s="2">
        <v>92.74</v>
      </c>
      <c r="D4815" s="2">
        <v>3875062</v>
      </c>
      <c r="K4815">
        <v>7</v>
      </c>
      <c r="L4815" s="2">
        <v>3875062</v>
      </c>
    </row>
    <row r="4816" spans="1:12" x14ac:dyDescent="0.35">
      <c r="A4816" t="s">
        <v>12</v>
      </c>
      <c r="B4816">
        <f t="shared" si="75"/>
        <v>7</v>
      </c>
      <c r="C4816" s="2">
        <v>92.83</v>
      </c>
      <c r="D4816" s="2">
        <v>9653670</v>
      </c>
      <c r="K4816">
        <v>7</v>
      </c>
      <c r="L4816" s="2">
        <v>9653670</v>
      </c>
    </row>
    <row r="4817" spans="1:12" x14ac:dyDescent="0.35">
      <c r="A4817" t="s">
        <v>12</v>
      </c>
      <c r="B4817">
        <f t="shared" si="75"/>
        <v>7</v>
      </c>
      <c r="C4817" s="2">
        <v>92.97</v>
      </c>
      <c r="D4817" s="2">
        <v>2190239</v>
      </c>
      <c r="K4817">
        <v>7</v>
      </c>
      <c r="L4817" s="2">
        <v>2190239</v>
      </c>
    </row>
    <row r="4818" spans="1:12" x14ac:dyDescent="0.35">
      <c r="A4818" t="s">
        <v>12</v>
      </c>
      <c r="B4818">
        <f t="shared" si="75"/>
        <v>7</v>
      </c>
      <c r="C4818" s="2">
        <v>93</v>
      </c>
      <c r="D4818" s="2">
        <v>11285382</v>
      </c>
      <c r="K4818">
        <v>7</v>
      </c>
      <c r="L4818" s="2">
        <v>11285382</v>
      </c>
    </row>
    <row r="4819" spans="1:12" x14ac:dyDescent="0.35">
      <c r="A4819" t="s">
        <v>12</v>
      </c>
      <c r="B4819">
        <f t="shared" si="75"/>
        <v>7</v>
      </c>
      <c r="C4819" s="2">
        <v>93.03</v>
      </c>
      <c r="D4819" s="2">
        <v>3166331</v>
      </c>
      <c r="K4819">
        <v>7</v>
      </c>
      <c r="L4819" s="2">
        <v>3166331</v>
      </c>
    </row>
    <row r="4820" spans="1:12" x14ac:dyDescent="0.35">
      <c r="A4820" t="s">
        <v>12</v>
      </c>
      <c r="B4820">
        <f t="shared" si="75"/>
        <v>7</v>
      </c>
      <c r="C4820" s="2">
        <v>93.1</v>
      </c>
      <c r="D4820" s="2">
        <v>7358071</v>
      </c>
      <c r="K4820">
        <v>7</v>
      </c>
      <c r="L4820" s="2">
        <v>7358071</v>
      </c>
    </row>
    <row r="4821" spans="1:12" x14ac:dyDescent="0.35">
      <c r="A4821" t="s">
        <v>12</v>
      </c>
      <c r="B4821">
        <f t="shared" si="75"/>
        <v>7</v>
      </c>
      <c r="C4821" s="2">
        <v>93.11</v>
      </c>
      <c r="D4821" s="2">
        <v>4068289</v>
      </c>
      <c r="K4821">
        <v>7</v>
      </c>
      <c r="L4821" s="2">
        <v>4068289</v>
      </c>
    </row>
    <row r="4822" spans="1:12" x14ac:dyDescent="0.35">
      <c r="A4822" t="s">
        <v>12</v>
      </c>
      <c r="B4822">
        <f t="shared" si="75"/>
        <v>7</v>
      </c>
      <c r="C4822" s="2">
        <v>93.16</v>
      </c>
      <c r="D4822" s="2">
        <v>6529157</v>
      </c>
      <c r="K4822">
        <v>7</v>
      </c>
      <c r="L4822" s="2">
        <v>6529157</v>
      </c>
    </row>
    <row r="4823" spans="1:12" x14ac:dyDescent="0.35">
      <c r="A4823" t="s">
        <v>12</v>
      </c>
      <c r="B4823">
        <f t="shared" si="75"/>
        <v>7</v>
      </c>
      <c r="C4823" s="2">
        <v>93.17</v>
      </c>
      <c r="D4823" s="2">
        <v>10596639</v>
      </c>
      <c r="K4823">
        <v>7</v>
      </c>
      <c r="L4823" s="2">
        <v>10596639</v>
      </c>
    </row>
    <row r="4824" spans="1:12" x14ac:dyDescent="0.35">
      <c r="A4824" t="s">
        <v>12</v>
      </c>
      <c r="B4824">
        <f t="shared" si="75"/>
        <v>7</v>
      </c>
      <c r="C4824" s="2">
        <v>93.19</v>
      </c>
      <c r="D4824" s="2">
        <v>3277858</v>
      </c>
      <c r="K4824">
        <v>7</v>
      </c>
      <c r="L4824" s="2">
        <v>3277858</v>
      </c>
    </row>
    <row r="4825" spans="1:12" x14ac:dyDescent="0.35">
      <c r="A4825" t="s">
        <v>12</v>
      </c>
      <c r="B4825">
        <f t="shared" si="75"/>
        <v>7</v>
      </c>
      <c r="C4825" s="2">
        <v>93.32</v>
      </c>
      <c r="D4825" s="2">
        <v>18908680</v>
      </c>
      <c r="K4825">
        <v>7</v>
      </c>
      <c r="L4825" s="2">
        <v>18908680</v>
      </c>
    </row>
    <row r="4826" spans="1:12" x14ac:dyDescent="0.35">
      <c r="A4826" t="s">
        <v>12</v>
      </c>
      <c r="B4826">
        <f t="shared" si="75"/>
        <v>7</v>
      </c>
      <c r="C4826" s="2">
        <v>93.41</v>
      </c>
      <c r="D4826" s="2">
        <v>0</v>
      </c>
      <c r="K4826">
        <v>7</v>
      </c>
      <c r="L4826" s="2">
        <v>0</v>
      </c>
    </row>
    <row r="4827" spans="1:12" x14ac:dyDescent="0.35">
      <c r="A4827" t="s">
        <v>12</v>
      </c>
      <c r="B4827">
        <f t="shared" si="75"/>
        <v>7</v>
      </c>
      <c r="C4827" s="2">
        <v>93.46</v>
      </c>
      <c r="D4827" s="2">
        <v>16806844</v>
      </c>
      <c r="K4827">
        <v>7</v>
      </c>
      <c r="L4827" s="2">
        <v>16806844</v>
      </c>
    </row>
    <row r="4828" spans="1:12" x14ac:dyDescent="0.35">
      <c r="A4828" t="s">
        <v>12</v>
      </c>
      <c r="B4828">
        <f t="shared" si="75"/>
        <v>7</v>
      </c>
      <c r="C4828" s="2">
        <v>93.51</v>
      </c>
      <c r="D4828" s="2">
        <v>4151508</v>
      </c>
      <c r="K4828">
        <v>7</v>
      </c>
      <c r="L4828" s="2">
        <v>4151508</v>
      </c>
    </row>
    <row r="4829" spans="1:12" x14ac:dyDescent="0.35">
      <c r="A4829" t="s">
        <v>12</v>
      </c>
      <c r="B4829">
        <f t="shared" si="75"/>
        <v>7</v>
      </c>
      <c r="C4829" s="2">
        <v>93.74</v>
      </c>
      <c r="D4829" s="2">
        <v>4379830</v>
      </c>
      <c r="K4829">
        <v>7</v>
      </c>
      <c r="L4829" s="2">
        <v>4379830</v>
      </c>
    </row>
    <row r="4830" spans="1:12" x14ac:dyDescent="0.35">
      <c r="A4830" t="s">
        <v>12</v>
      </c>
      <c r="B4830">
        <f t="shared" si="75"/>
        <v>7</v>
      </c>
      <c r="C4830" s="2">
        <v>93.76</v>
      </c>
      <c r="D4830" s="2">
        <v>8939045</v>
      </c>
      <c r="K4830">
        <v>7</v>
      </c>
      <c r="L4830" s="2">
        <v>8939045</v>
      </c>
    </row>
    <row r="4831" spans="1:12" x14ac:dyDescent="0.35">
      <c r="A4831" t="s">
        <v>12</v>
      </c>
      <c r="B4831">
        <f t="shared" si="75"/>
        <v>7</v>
      </c>
      <c r="C4831" s="2">
        <v>93.93</v>
      </c>
      <c r="D4831" s="2">
        <v>2021030</v>
      </c>
      <c r="K4831">
        <v>7</v>
      </c>
      <c r="L4831" s="2">
        <v>2021030</v>
      </c>
    </row>
    <row r="4832" spans="1:12" x14ac:dyDescent="0.35">
      <c r="A4832" t="s">
        <v>12</v>
      </c>
      <c r="B4832">
        <f t="shared" si="75"/>
        <v>7</v>
      </c>
      <c r="C4832" s="2">
        <v>93.98</v>
      </c>
      <c r="D4832" s="2">
        <v>6311974</v>
      </c>
      <c r="K4832">
        <v>7</v>
      </c>
      <c r="L4832" s="2">
        <v>6311974</v>
      </c>
    </row>
    <row r="4833" spans="1:12" x14ac:dyDescent="0.35">
      <c r="A4833" t="s">
        <v>12</v>
      </c>
      <c r="B4833">
        <f t="shared" si="75"/>
        <v>7</v>
      </c>
      <c r="C4833" s="2">
        <v>94.01</v>
      </c>
      <c r="D4833" s="2">
        <v>10012761</v>
      </c>
      <c r="K4833">
        <v>7</v>
      </c>
      <c r="L4833" s="2">
        <v>10012761</v>
      </c>
    </row>
    <row r="4834" spans="1:12" x14ac:dyDescent="0.35">
      <c r="A4834" t="s">
        <v>12</v>
      </c>
      <c r="B4834">
        <f t="shared" si="75"/>
        <v>7</v>
      </c>
      <c r="C4834" s="2">
        <v>94.05</v>
      </c>
      <c r="D4834" s="2">
        <v>7034245</v>
      </c>
      <c r="K4834">
        <v>7</v>
      </c>
      <c r="L4834" s="2">
        <v>7034245</v>
      </c>
    </row>
    <row r="4835" spans="1:12" x14ac:dyDescent="0.35">
      <c r="A4835" t="s">
        <v>12</v>
      </c>
      <c r="B4835">
        <f t="shared" si="75"/>
        <v>7</v>
      </c>
      <c r="C4835" s="2">
        <v>94.07</v>
      </c>
      <c r="D4835" s="2">
        <v>9472098</v>
      </c>
      <c r="K4835">
        <v>7</v>
      </c>
      <c r="L4835" s="2">
        <v>9472098</v>
      </c>
    </row>
    <row r="4836" spans="1:12" x14ac:dyDescent="0.35">
      <c r="A4836" t="s">
        <v>12</v>
      </c>
      <c r="B4836">
        <f t="shared" si="75"/>
        <v>7</v>
      </c>
      <c r="C4836" s="2">
        <v>94.07</v>
      </c>
      <c r="D4836" s="2">
        <v>9800481</v>
      </c>
      <c r="K4836">
        <v>7</v>
      </c>
      <c r="L4836" s="2">
        <v>9800481</v>
      </c>
    </row>
    <row r="4837" spans="1:12" x14ac:dyDescent="0.35">
      <c r="A4837" t="s">
        <v>12</v>
      </c>
      <c r="B4837">
        <f t="shared" si="75"/>
        <v>7</v>
      </c>
      <c r="C4837" s="2">
        <v>94.18</v>
      </c>
      <c r="D4837" s="2">
        <v>6109834</v>
      </c>
      <c r="K4837">
        <v>7</v>
      </c>
      <c r="L4837" s="2">
        <v>6109834</v>
      </c>
    </row>
    <row r="4838" spans="1:12" x14ac:dyDescent="0.35">
      <c r="A4838" t="s">
        <v>12</v>
      </c>
      <c r="B4838">
        <f t="shared" si="75"/>
        <v>7</v>
      </c>
      <c r="C4838" s="2">
        <v>94.22</v>
      </c>
      <c r="D4838" s="2">
        <v>5020719</v>
      </c>
      <c r="K4838">
        <v>7</v>
      </c>
      <c r="L4838" s="2">
        <v>5020719</v>
      </c>
    </row>
    <row r="4839" spans="1:12" x14ac:dyDescent="0.35">
      <c r="A4839" t="s">
        <v>12</v>
      </c>
      <c r="B4839">
        <f t="shared" si="75"/>
        <v>7</v>
      </c>
      <c r="C4839" s="2">
        <v>94.28</v>
      </c>
      <c r="D4839" s="2">
        <v>192011016</v>
      </c>
      <c r="K4839">
        <v>7</v>
      </c>
      <c r="L4839" s="2">
        <v>192011016</v>
      </c>
    </row>
    <row r="4840" spans="1:12" x14ac:dyDescent="0.35">
      <c r="A4840" t="s">
        <v>12</v>
      </c>
      <c r="B4840">
        <f t="shared" si="75"/>
        <v>7</v>
      </c>
      <c r="C4840" s="2">
        <v>94.36</v>
      </c>
      <c r="D4840" s="2">
        <v>984827</v>
      </c>
      <c r="K4840">
        <v>7</v>
      </c>
      <c r="L4840" s="2">
        <v>984827</v>
      </c>
    </row>
    <row r="4841" spans="1:12" x14ac:dyDescent="0.35">
      <c r="A4841" t="s">
        <v>12</v>
      </c>
      <c r="B4841">
        <f t="shared" si="75"/>
        <v>7</v>
      </c>
      <c r="C4841" s="2">
        <v>94.39</v>
      </c>
      <c r="D4841" s="2">
        <v>242375637</v>
      </c>
      <c r="K4841">
        <v>7</v>
      </c>
      <c r="L4841" s="2">
        <v>242375637</v>
      </c>
    </row>
    <row r="4842" spans="1:12" x14ac:dyDescent="0.35">
      <c r="A4842" t="s">
        <v>12</v>
      </c>
      <c r="B4842">
        <f t="shared" si="75"/>
        <v>7</v>
      </c>
      <c r="C4842" s="2">
        <v>94.48</v>
      </c>
      <c r="D4842" s="2">
        <v>1752214</v>
      </c>
      <c r="K4842">
        <v>7</v>
      </c>
      <c r="L4842" s="2">
        <v>1752214</v>
      </c>
    </row>
    <row r="4843" spans="1:12" x14ac:dyDescent="0.35">
      <c r="A4843" t="s">
        <v>12</v>
      </c>
      <c r="B4843">
        <f t="shared" si="75"/>
        <v>7</v>
      </c>
      <c r="C4843" s="2">
        <v>94.52</v>
      </c>
      <c r="D4843" s="2">
        <v>32282748</v>
      </c>
      <c r="K4843">
        <v>7</v>
      </c>
      <c r="L4843" s="2">
        <v>32282748</v>
      </c>
    </row>
    <row r="4844" spans="1:12" x14ac:dyDescent="0.35">
      <c r="A4844" t="s">
        <v>12</v>
      </c>
      <c r="B4844">
        <f t="shared" si="75"/>
        <v>7</v>
      </c>
      <c r="C4844" s="2">
        <v>94.63</v>
      </c>
      <c r="D4844" s="2">
        <v>2363581</v>
      </c>
      <c r="K4844">
        <v>7</v>
      </c>
      <c r="L4844" s="2">
        <v>2363581</v>
      </c>
    </row>
    <row r="4845" spans="1:12" x14ac:dyDescent="0.35">
      <c r="A4845" t="s">
        <v>12</v>
      </c>
      <c r="B4845">
        <f t="shared" si="75"/>
        <v>7</v>
      </c>
      <c r="C4845" s="2">
        <v>94.73</v>
      </c>
      <c r="D4845" s="2">
        <v>6760549</v>
      </c>
      <c r="K4845">
        <v>7</v>
      </c>
      <c r="L4845" s="2">
        <v>6760549</v>
      </c>
    </row>
    <row r="4846" spans="1:12" x14ac:dyDescent="0.35">
      <c r="A4846" t="s">
        <v>12</v>
      </c>
      <c r="B4846">
        <f t="shared" si="75"/>
        <v>7</v>
      </c>
      <c r="C4846" s="2">
        <v>94.74</v>
      </c>
      <c r="D4846" s="2">
        <v>11796352</v>
      </c>
      <c r="K4846">
        <v>7</v>
      </c>
      <c r="L4846" s="2">
        <v>11796352</v>
      </c>
    </row>
    <row r="4847" spans="1:12" x14ac:dyDescent="0.35">
      <c r="A4847" t="s">
        <v>12</v>
      </c>
      <c r="B4847">
        <f t="shared" si="75"/>
        <v>7</v>
      </c>
      <c r="C4847" s="2">
        <v>94.96</v>
      </c>
      <c r="D4847" s="2">
        <v>11486753</v>
      </c>
      <c r="K4847">
        <v>7</v>
      </c>
      <c r="L4847" s="2">
        <v>11486753</v>
      </c>
    </row>
    <row r="4848" spans="1:12" x14ac:dyDescent="0.35">
      <c r="A4848" t="s">
        <v>12</v>
      </c>
      <c r="B4848">
        <f t="shared" si="75"/>
        <v>7</v>
      </c>
      <c r="C4848" s="2">
        <v>95.01</v>
      </c>
      <c r="D4848" s="2">
        <v>69819530</v>
      </c>
      <c r="K4848">
        <v>7</v>
      </c>
      <c r="L4848" s="2">
        <v>69819530</v>
      </c>
    </row>
    <row r="4849" spans="1:12" x14ac:dyDescent="0.35">
      <c r="A4849" t="s">
        <v>12</v>
      </c>
      <c r="B4849">
        <f t="shared" si="75"/>
        <v>7</v>
      </c>
      <c r="C4849" s="2">
        <v>95.05</v>
      </c>
      <c r="D4849" s="2">
        <v>5654159</v>
      </c>
      <c r="K4849">
        <v>7</v>
      </c>
      <c r="L4849" s="2">
        <v>5654159</v>
      </c>
    </row>
    <row r="4850" spans="1:12" x14ac:dyDescent="0.35">
      <c r="A4850" t="s">
        <v>12</v>
      </c>
      <c r="B4850">
        <f t="shared" si="75"/>
        <v>7</v>
      </c>
      <c r="C4850" s="2">
        <v>95.07</v>
      </c>
      <c r="D4850" s="2">
        <v>7361551</v>
      </c>
      <c r="K4850">
        <v>7</v>
      </c>
      <c r="L4850" s="2">
        <v>7361551</v>
      </c>
    </row>
    <row r="4851" spans="1:12" x14ac:dyDescent="0.35">
      <c r="A4851" t="s">
        <v>12</v>
      </c>
      <c r="B4851">
        <f t="shared" si="75"/>
        <v>7</v>
      </c>
      <c r="C4851" s="2">
        <v>95.14</v>
      </c>
      <c r="D4851" s="2">
        <v>23848858</v>
      </c>
      <c r="K4851">
        <v>7</v>
      </c>
      <c r="L4851" s="2">
        <v>23848858</v>
      </c>
    </row>
    <row r="4852" spans="1:12" x14ac:dyDescent="0.35">
      <c r="A4852" t="s">
        <v>12</v>
      </c>
      <c r="B4852">
        <f t="shared" si="75"/>
        <v>7</v>
      </c>
      <c r="C4852" s="2">
        <v>95.14</v>
      </c>
      <c r="D4852" s="2">
        <v>29235593</v>
      </c>
      <c r="K4852">
        <v>7</v>
      </c>
      <c r="L4852" s="2">
        <v>29235593</v>
      </c>
    </row>
    <row r="4853" spans="1:12" x14ac:dyDescent="0.35">
      <c r="A4853" t="s">
        <v>12</v>
      </c>
      <c r="B4853">
        <f t="shared" si="75"/>
        <v>7</v>
      </c>
      <c r="C4853" s="2">
        <v>95.25</v>
      </c>
      <c r="D4853" s="2">
        <v>6539596</v>
      </c>
      <c r="K4853">
        <v>7</v>
      </c>
      <c r="L4853" s="2">
        <v>6539596</v>
      </c>
    </row>
    <row r="4854" spans="1:12" x14ac:dyDescent="0.35">
      <c r="A4854" t="s">
        <v>12</v>
      </c>
      <c r="B4854">
        <f t="shared" si="75"/>
        <v>7</v>
      </c>
      <c r="C4854" s="2">
        <v>95.49</v>
      </c>
      <c r="D4854" s="2">
        <v>700218</v>
      </c>
      <c r="K4854">
        <v>7</v>
      </c>
      <c r="L4854" s="2">
        <v>700218</v>
      </c>
    </row>
    <row r="4855" spans="1:12" x14ac:dyDescent="0.35">
      <c r="A4855" t="s">
        <v>12</v>
      </c>
      <c r="B4855">
        <f t="shared" si="75"/>
        <v>7</v>
      </c>
      <c r="C4855" s="2">
        <v>95.5</v>
      </c>
      <c r="D4855" s="2">
        <v>13545638</v>
      </c>
      <c r="K4855">
        <v>7</v>
      </c>
      <c r="L4855" s="2">
        <v>13545638</v>
      </c>
    </row>
    <row r="4856" spans="1:12" x14ac:dyDescent="0.35">
      <c r="A4856" t="s">
        <v>12</v>
      </c>
      <c r="B4856">
        <f t="shared" si="75"/>
        <v>7</v>
      </c>
      <c r="C4856" s="2">
        <v>95.53</v>
      </c>
      <c r="D4856" s="2">
        <v>4781407</v>
      </c>
      <c r="K4856">
        <v>7</v>
      </c>
      <c r="L4856" s="2">
        <v>4781407</v>
      </c>
    </row>
    <row r="4857" spans="1:12" x14ac:dyDescent="0.35">
      <c r="A4857" t="s">
        <v>12</v>
      </c>
      <c r="B4857">
        <f t="shared" si="75"/>
        <v>7</v>
      </c>
      <c r="C4857" s="2">
        <v>95.67</v>
      </c>
      <c r="D4857" s="2">
        <v>1231827</v>
      </c>
      <c r="K4857">
        <v>7</v>
      </c>
      <c r="L4857" s="2">
        <v>1231827</v>
      </c>
    </row>
    <row r="4858" spans="1:12" x14ac:dyDescent="0.35">
      <c r="A4858" t="s">
        <v>12</v>
      </c>
      <c r="B4858">
        <f t="shared" si="75"/>
        <v>7</v>
      </c>
      <c r="C4858" s="2">
        <v>95.75</v>
      </c>
      <c r="D4858" s="2">
        <v>28731654</v>
      </c>
      <c r="K4858">
        <v>7</v>
      </c>
      <c r="L4858" s="2">
        <v>28731654</v>
      </c>
    </row>
    <row r="4859" spans="1:12" x14ac:dyDescent="0.35">
      <c r="A4859" t="s">
        <v>12</v>
      </c>
      <c r="B4859">
        <f t="shared" si="75"/>
        <v>7</v>
      </c>
      <c r="C4859" s="2">
        <v>95.84</v>
      </c>
      <c r="D4859" s="2">
        <v>435727</v>
      </c>
      <c r="K4859">
        <v>7</v>
      </c>
      <c r="L4859" s="2">
        <v>435727</v>
      </c>
    </row>
    <row r="4860" spans="1:12" x14ac:dyDescent="0.35">
      <c r="A4860" t="s">
        <v>12</v>
      </c>
      <c r="B4860">
        <f t="shared" si="75"/>
        <v>7</v>
      </c>
      <c r="C4860" s="2">
        <v>95.93</v>
      </c>
      <c r="D4860" s="2">
        <v>1228630</v>
      </c>
      <c r="K4860">
        <v>7</v>
      </c>
      <c r="L4860" s="2">
        <v>1228630</v>
      </c>
    </row>
    <row r="4861" spans="1:12" x14ac:dyDescent="0.35">
      <c r="A4861" t="s">
        <v>12</v>
      </c>
      <c r="B4861">
        <f t="shared" si="75"/>
        <v>7</v>
      </c>
      <c r="C4861" s="2">
        <v>95.96</v>
      </c>
      <c r="D4861" s="2">
        <v>19228048</v>
      </c>
      <c r="K4861">
        <v>7</v>
      </c>
      <c r="L4861" s="2">
        <v>19228048</v>
      </c>
    </row>
    <row r="4862" spans="1:12" x14ac:dyDescent="0.35">
      <c r="A4862" t="s">
        <v>12</v>
      </c>
      <c r="B4862">
        <f t="shared" si="75"/>
        <v>7</v>
      </c>
      <c r="C4862" s="2">
        <v>96.22</v>
      </c>
      <c r="D4862" s="2">
        <v>7035777</v>
      </c>
      <c r="K4862">
        <v>7</v>
      </c>
      <c r="L4862" s="2">
        <v>7035777</v>
      </c>
    </row>
    <row r="4863" spans="1:12" x14ac:dyDescent="0.35">
      <c r="A4863" t="s">
        <v>12</v>
      </c>
      <c r="B4863">
        <f t="shared" si="75"/>
        <v>7</v>
      </c>
      <c r="C4863" s="2">
        <v>96.27</v>
      </c>
      <c r="D4863" s="2">
        <v>41969985</v>
      </c>
      <c r="K4863">
        <v>7</v>
      </c>
      <c r="L4863" s="2">
        <v>41969985</v>
      </c>
    </row>
    <row r="4864" spans="1:12" x14ac:dyDescent="0.35">
      <c r="A4864" t="s">
        <v>12</v>
      </c>
      <c r="B4864">
        <f t="shared" si="75"/>
        <v>7</v>
      </c>
      <c r="C4864" s="2">
        <v>96.56</v>
      </c>
      <c r="D4864" s="2">
        <v>8660832</v>
      </c>
      <c r="K4864">
        <v>7</v>
      </c>
      <c r="L4864" s="2">
        <v>8660832</v>
      </c>
    </row>
    <row r="4865" spans="1:12" x14ac:dyDescent="0.35">
      <c r="A4865" t="s">
        <v>12</v>
      </c>
      <c r="B4865">
        <f t="shared" si="75"/>
        <v>7</v>
      </c>
      <c r="C4865" s="2">
        <v>97.05</v>
      </c>
      <c r="D4865" s="2">
        <v>2154786</v>
      </c>
      <c r="K4865">
        <v>7</v>
      </c>
      <c r="L4865" s="2">
        <v>2154786</v>
      </c>
    </row>
    <row r="4866" spans="1:12" x14ac:dyDescent="0.35">
      <c r="A4866" t="s">
        <v>12</v>
      </c>
      <c r="B4866">
        <f t="shared" si="75"/>
        <v>7</v>
      </c>
      <c r="C4866" s="2">
        <v>97.09</v>
      </c>
      <c r="D4866" s="2">
        <v>24919352</v>
      </c>
      <c r="K4866">
        <v>7</v>
      </c>
      <c r="L4866" s="2">
        <v>24919352</v>
      </c>
    </row>
    <row r="4867" spans="1:12" x14ac:dyDescent="0.35">
      <c r="A4867" t="s">
        <v>12</v>
      </c>
      <c r="B4867">
        <f t="shared" ref="B4867:B4930" si="76">VLOOKUP(A4867,$H$2:$I$12,2,FALSE)</f>
        <v>7</v>
      </c>
      <c r="C4867" s="2">
        <v>97.1</v>
      </c>
      <c r="D4867" s="2">
        <v>2817503</v>
      </c>
      <c r="K4867">
        <v>7</v>
      </c>
      <c r="L4867" s="2">
        <v>2817503</v>
      </c>
    </row>
    <row r="4868" spans="1:12" x14ac:dyDescent="0.35">
      <c r="A4868" t="s">
        <v>12</v>
      </c>
      <c r="B4868">
        <f t="shared" si="76"/>
        <v>7</v>
      </c>
      <c r="C4868" s="2">
        <v>97.13</v>
      </c>
      <c r="D4868" s="2">
        <v>3381200</v>
      </c>
      <c r="K4868">
        <v>7</v>
      </c>
      <c r="L4868" s="2">
        <v>3381200</v>
      </c>
    </row>
    <row r="4869" spans="1:12" x14ac:dyDescent="0.35">
      <c r="A4869" t="s">
        <v>12</v>
      </c>
      <c r="B4869">
        <f t="shared" si="76"/>
        <v>7</v>
      </c>
      <c r="C4869" s="2">
        <v>97.15</v>
      </c>
      <c r="D4869" s="2">
        <v>1408297</v>
      </c>
      <c r="K4869">
        <v>7</v>
      </c>
      <c r="L4869" s="2">
        <v>1408297</v>
      </c>
    </row>
    <row r="4870" spans="1:12" x14ac:dyDescent="0.35">
      <c r="A4870" t="s">
        <v>12</v>
      </c>
      <c r="B4870">
        <f t="shared" si="76"/>
        <v>7</v>
      </c>
      <c r="C4870" s="2">
        <v>97.17</v>
      </c>
      <c r="D4870" s="2">
        <v>1755221</v>
      </c>
      <c r="K4870">
        <v>7</v>
      </c>
      <c r="L4870" s="2">
        <v>1755221</v>
      </c>
    </row>
    <row r="4871" spans="1:12" x14ac:dyDescent="0.35">
      <c r="A4871" t="s">
        <v>12</v>
      </c>
      <c r="B4871">
        <f t="shared" si="76"/>
        <v>7</v>
      </c>
      <c r="C4871" s="2">
        <v>97.17</v>
      </c>
      <c r="D4871" s="2">
        <v>11662529</v>
      </c>
      <c r="K4871">
        <v>7</v>
      </c>
      <c r="L4871" s="2">
        <v>11662529</v>
      </c>
    </row>
    <row r="4872" spans="1:12" x14ac:dyDescent="0.35">
      <c r="A4872" t="s">
        <v>12</v>
      </c>
      <c r="B4872">
        <f t="shared" si="76"/>
        <v>7</v>
      </c>
      <c r="C4872" s="2">
        <v>97.17</v>
      </c>
      <c r="D4872" s="2">
        <v>14809646</v>
      </c>
      <c r="K4872">
        <v>7</v>
      </c>
      <c r="L4872" s="2">
        <v>14809646</v>
      </c>
    </row>
    <row r="4873" spans="1:12" x14ac:dyDescent="0.35">
      <c r="A4873" t="s">
        <v>12</v>
      </c>
      <c r="B4873">
        <f t="shared" si="76"/>
        <v>7</v>
      </c>
      <c r="C4873" s="2">
        <v>97.29</v>
      </c>
      <c r="D4873" s="2">
        <v>21239312</v>
      </c>
      <c r="K4873">
        <v>7</v>
      </c>
      <c r="L4873" s="2">
        <v>21239312</v>
      </c>
    </row>
    <row r="4874" spans="1:12" x14ac:dyDescent="0.35">
      <c r="A4874" t="s">
        <v>12</v>
      </c>
      <c r="B4874">
        <f t="shared" si="76"/>
        <v>7</v>
      </c>
      <c r="C4874" s="2">
        <v>97.44</v>
      </c>
      <c r="D4874" s="2">
        <v>2160832</v>
      </c>
      <c r="K4874">
        <v>7</v>
      </c>
      <c r="L4874" s="2">
        <v>2160832</v>
      </c>
    </row>
    <row r="4875" spans="1:12" x14ac:dyDescent="0.35">
      <c r="A4875" t="s">
        <v>12</v>
      </c>
      <c r="B4875">
        <f t="shared" si="76"/>
        <v>7</v>
      </c>
      <c r="C4875" s="2">
        <v>97.46</v>
      </c>
      <c r="D4875" s="2">
        <v>5737333</v>
      </c>
      <c r="K4875">
        <v>7</v>
      </c>
      <c r="L4875" s="2">
        <v>5737333</v>
      </c>
    </row>
    <row r="4876" spans="1:12" x14ac:dyDescent="0.35">
      <c r="A4876" t="s">
        <v>12</v>
      </c>
      <c r="B4876">
        <f t="shared" si="76"/>
        <v>7</v>
      </c>
      <c r="C4876" s="2">
        <v>97.7</v>
      </c>
      <c r="D4876" s="2">
        <v>30259657</v>
      </c>
      <c r="K4876">
        <v>7</v>
      </c>
      <c r="L4876" s="2">
        <v>30259657</v>
      </c>
    </row>
    <row r="4877" spans="1:12" x14ac:dyDescent="0.35">
      <c r="A4877" t="s">
        <v>12</v>
      </c>
      <c r="B4877">
        <f t="shared" si="76"/>
        <v>7</v>
      </c>
      <c r="C4877" s="2">
        <v>98.23</v>
      </c>
      <c r="D4877" s="2">
        <v>7868126</v>
      </c>
      <c r="K4877">
        <v>7</v>
      </c>
      <c r="L4877" s="2">
        <v>7868126</v>
      </c>
    </row>
    <row r="4878" spans="1:12" x14ac:dyDescent="0.35">
      <c r="A4878" t="s">
        <v>12</v>
      </c>
      <c r="B4878">
        <f t="shared" si="76"/>
        <v>7</v>
      </c>
      <c r="C4878" s="2">
        <v>98.88</v>
      </c>
      <c r="D4878" s="2">
        <v>5625877</v>
      </c>
      <c r="K4878">
        <v>7</v>
      </c>
      <c r="L4878" s="2">
        <v>5625877</v>
      </c>
    </row>
    <row r="4879" spans="1:12" x14ac:dyDescent="0.35">
      <c r="A4879" t="s">
        <v>12</v>
      </c>
      <c r="B4879">
        <f t="shared" si="76"/>
        <v>7</v>
      </c>
      <c r="C4879" s="2">
        <v>99.01</v>
      </c>
      <c r="D4879" s="2">
        <v>15232955</v>
      </c>
      <c r="K4879">
        <v>7</v>
      </c>
      <c r="L4879" s="2">
        <v>15232955</v>
      </c>
    </row>
    <row r="4880" spans="1:12" x14ac:dyDescent="0.35">
      <c r="A4880" t="s">
        <v>12</v>
      </c>
      <c r="B4880">
        <f t="shared" si="76"/>
        <v>7</v>
      </c>
      <c r="C4880" s="2">
        <v>99.34</v>
      </c>
      <c r="D4880" s="2">
        <v>4872130</v>
      </c>
      <c r="K4880">
        <v>7</v>
      </c>
      <c r="L4880" s="2">
        <v>4872130</v>
      </c>
    </row>
    <row r="4881" spans="1:12" x14ac:dyDescent="0.35">
      <c r="A4881" t="s">
        <v>12</v>
      </c>
      <c r="B4881">
        <f t="shared" si="76"/>
        <v>7</v>
      </c>
      <c r="C4881" s="2">
        <v>99.51</v>
      </c>
      <c r="D4881" s="2">
        <v>3963878</v>
      </c>
      <c r="K4881">
        <v>7</v>
      </c>
      <c r="L4881" s="2">
        <v>3963878</v>
      </c>
    </row>
    <row r="4882" spans="1:12" x14ac:dyDescent="0.35">
      <c r="A4882" t="s">
        <v>12</v>
      </c>
      <c r="B4882">
        <f t="shared" si="76"/>
        <v>7</v>
      </c>
      <c r="C4882" s="2">
        <v>100</v>
      </c>
      <c r="D4882" s="2">
        <v>3326126</v>
      </c>
      <c r="K4882">
        <v>7</v>
      </c>
      <c r="L4882" s="2">
        <v>3326126</v>
      </c>
    </row>
    <row r="4883" spans="1:12" x14ac:dyDescent="0.35">
      <c r="A4883" t="s">
        <v>12</v>
      </c>
      <c r="B4883">
        <f t="shared" si="76"/>
        <v>7</v>
      </c>
      <c r="C4883" s="2">
        <v>100</v>
      </c>
      <c r="D4883" s="2">
        <v>43058884</v>
      </c>
      <c r="K4883">
        <v>7</v>
      </c>
      <c r="L4883" s="2">
        <v>43058884</v>
      </c>
    </row>
    <row r="4884" spans="1:12" x14ac:dyDescent="0.35">
      <c r="A4884" t="s">
        <v>7</v>
      </c>
      <c r="B4884">
        <f t="shared" si="76"/>
        <v>8</v>
      </c>
      <c r="C4884" s="2">
        <v>24.35</v>
      </c>
      <c r="D4884" s="2">
        <v>1336105</v>
      </c>
      <c r="K4884">
        <v>8</v>
      </c>
      <c r="L4884" s="2">
        <v>1336105</v>
      </c>
    </row>
    <row r="4885" spans="1:12" x14ac:dyDescent="0.35">
      <c r="A4885" t="s">
        <v>7</v>
      </c>
      <c r="B4885">
        <f t="shared" si="76"/>
        <v>8</v>
      </c>
      <c r="C4885" s="2">
        <v>25.31</v>
      </c>
      <c r="D4885" s="2">
        <v>1489059</v>
      </c>
      <c r="K4885">
        <v>8</v>
      </c>
      <c r="L4885" s="2">
        <v>1489059</v>
      </c>
    </row>
    <row r="4886" spans="1:12" x14ac:dyDescent="0.35">
      <c r="A4886" t="s">
        <v>7</v>
      </c>
      <c r="B4886">
        <f t="shared" si="76"/>
        <v>8</v>
      </c>
      <c r="C4886" s="2">
        <v>25.31</v>
      </c>
      <c r="D4886" s="2">
        <v>11466497</v>
      </c>
      <c r="K4886">
        <v>8</v>
      </c>
      <c r="L4886" s="2">
        <v>11466497</v>
      </c>
    </row>
    <row r="4887" spans="1:12" x14ac:dyDescent="0.35">
      <c r="A4887" t="s">
        <v>7</v>
      </c>
      <c r="B4887">
        <f t="shared" si="76"/>
        <v>8</v>
      </c>
      <c r="C4887" s="2">
        <v>26.17</v>
      </c>
      <c r="D4887" s="2">
        <v>1669131</v>
      </c>
      <c r="K4887">
        <v>8</v>
      </c>
      <c r="L4887" s="2">
        <v>1669131</v>
      </c>
    </row>
    <row r="4888" spans="1:12" x14ac:dyDescent="0.35">
      <c r="A4888" t="s">
        <v>7</v>
      </c>
      <c r="B4888">
        <f t="shared" si="76"/>
        <v>8</v>
      </c>
      <c r="C4888" s="2">
        <v>26.17</v>
      </c>
      <c r="D4888" s="2">
        <v>3107015</v>
      </c>
      <c r="K4888">
        <v>8</v>
      </c>
      <c r="L4888" s="2">
        <v>3107015</v>
      </c>
    </row>
    <row r="4889" spans="1:12" x14ac:dyDescent="0.35">
      <c r="A4889" t="s">
        <v>7</v>
      </c>
      <c r="B4889">
        <f t="shared" si="76"/>
        <v>8</v>
      </c>
      <c r="C4889" s="2">
        <v>26.93</v>
      </c>
      <c r="D4889" s="2">
        <v>1545900</v>
      </c>
      <c r="K4889">
        <v>8</v>
      </c>
      <c r="L4889" s="2">
        <v>1545900</v>
      </c>
    </row>
    <row r="4890" spans="1:12" x14ac:dyDescent="0.35">
      <c r="A4890" t="s">
        <v>7</v>
      </c>
      <c r="B4890">
        <f t="shared" si="76"/>
        <v>8</v>
      </c>
      <c r="C4890" s="2">
        <v>27.44</v>
      </c>
      <c r="D4890" s="2">
        <v>668492</v>
      </c>
      <c r="K4890">
        <v>8</v>
      </c>
      <c r="L4890" s="2">
        <v>668492</v>
      </c>
    </row>
    <row r="4891" spans="1:12" x14ac:dyDescent="0.35">
      <c r="A4891" t="s">
        <v>7</v>
      </c>
      <c r="B4891">
        <f t="shared" si="76"/>
        <v>8</v>
      </c>
      <c r="C4891" s="2">
        <v>27.74</v>
      </c>
      <c r="D4891" s="2">
        <v>0</v>
      </c>
      <c r="K4891">
        <v>8</v>
      </c>
      <c r="L4891" s="2">
        <v>0</v>
      </c>
    </row>
    <row r="4892" spans="1:12" x14ac:dyDescent="0.35">
      <c r="A4892" t="s">
        <v>7</v>
      </c>
      <c r="B4892">
        <f t="shared" si="76"/>
        <v>8</v>
      </c>
      <c r="C4892" s="2">
        <v>28.59</v>
      </c>
      <c r="D4892" s="2">
        <v>43739037</v>
      </c>
      <c r="K4892">
        <v>8</v>
      </c>
      <c r="L4892" s="2">
        <v>43739037</v>
      </c>
    </row>
    <row r="4893" spans="1:12" x14ac:dyDescent="0.35">
      <c r="A4893" t="s">
        <v>7</v>
      </c>
      <c r="B4893">
        <f t="shared" si="76"/>
        <v>8</v>
      </c>
      <c r="C4893" s="2">
        <v>28.86</v>
      </c>
      <c r="D4893" s="2">
        <v>4978919</v>
      </c>
      <c r="K4893">
        <v>8</v>
      </c>
      <c r="L4893" s="2">
        <v>4978919</v>
      </c>
    </row>
    <row r="4894" spans="1:12" x14ac:dyDescent="0.35">
      <c r="A4894" t="s">
        <v>7</v>
      </c>
      <c r="B4894">
        <f t="shared" si="76"/>
        <v>8</v>
      </c>
      <c r="C4894" s="2">
        <v>28.86</v>
      </c>
      <c r="D4894" s="2">
        <v>7393815</v>
      </c>
      <c r="K4894">
        <v>8</v>
      </c>
      <c r="L4894" s="2">
        <v>7393815</v>
      </c>
    </row>
    <row r="4895" spans="1:12" x14ac:dyDescent="0.35">
      <c r="A4895" t="s">
        <v>7</v>
      </c>
      <c r="B4895">
        <f t="shared" si="76"/>
        <v>8</v>
      </c>
      <c r="C4895" s="2">
        <v>28.86</v>
      </c>
      <c r="D4895" s="2">
        <v>8461191</v>
      </c>
      <c r="K4895">
        <v>8</v>
      </c>
      <c r="L4895" s="2">
        <v>8461191</v>
      </c>
    </row>
    <row r="4896" spans="1:12" x14ac:dyDescent="0.35">
      <c r="A4896" t="s">
        <v>7</v>
      </c>
      <c r="B4896">
        <f t="shared" si="76"/>
        <v>8</v>
      </c>
      <c r="C4896" s="2">
        <v>29.25</v>
      </c>
      <c r="D4896" s="2">
        <v>28404117</v>
      </c>
      <c r="K4896">
        <v>8</v>
      </c>
      <c r="L4896" s="2">
        <v>28404117</v>
      </c>
    </row>
    <row r="4897" spans="1:12" x14ac:dyDescent="0.35">
      <c r="A4897" t="s">
        <v>7</v>
      </c>
      <c r="B4897">
        <f t="shared" si="76"/>
        <v>8</v>
      </c>
      <c r="C4897" s="2">
        <v>46.66</v>
      </c>
      <c r="D4897" s="2">
        <v>822028</v>
      </c>
      <c r="K4897">
        <v>8</v>
      </c>
      <c r="L4897" s="2">
        <v>822028</v>
      </c>
    </row>
    <row r="4898" spans="1:12" x14ac:dyDescent="0.35">
      <c r="A4898" t="s">
        <v>7</v>
      </c>
      <c r="B4898">
        <f t="shared" si="76"/>
        <v>8</v>
      </c>
      <c r="C4898" s="2">
        <v>50.65</v>
      </c>
      <c r="D4898" s="2">
        <v>1252416</v>
      </c>
      <c r="K4898">
        <v>8</v>
      </c>
      <c r="L4898" s="2">
        <v>1252416</v>
      </c>
    </row>
    <row r="4899" spans="1:12" x14ac:dyDescent="0.35">
      <c r="A4899" t="s">
        <v>7</v>
      </c>
      <c r="B4899">
        <f t="shared" si="76"/>
        <v>8</v>
      </c>
      <c r="C4899" s="2">
        <v>54.41</v>
      </c>
      <c r="D4899" s="2">
        <v>1136524</v>
      </c>
      <c r="K4899">
        <v>8</v>
      </c>
      <c r="L4899" s="2">
        <v>1136524</v>
      </c>
    </row>
    <row r="4900" spans="1:12" x14ac:dyDescent="0.35">
      <c r="A4900" t="s">
        <v>7</v>
      </c>
      <c r="B4900">
        <f t="shared" si="76"/>
        <v>8</v>
      </c>
      <c r="C4900" s="2">
        <v>54.81</v>
      </c>
      <c r="D4900" s="2">
        <v>1708614</v>
      </c>
      <c r="K4900">
        <v>8</v>
      </c>
      <c r="L4900" s="2">
        <v>1708614</v>
      </c>
    </row>
    <row r="4901" spans="1:12" x14ac:dyDescent="0.35">
      <c r="A4901" t="s">
        <v>7</v>
      </c>
      <c r="B4901">
        <f t="shared" si="76"/>
        <v>8</v>
      </c>
      <c r="C4901" s="2">
        <v>55.1</v>
      </c>
      <c r="D4901" s="2">
        <v>8523121</v>
      </c>
      <c r="K4901">
        <v>8</v>
      </c>
      <c r="L4901" s="2">
        <v>8523121</v>
      </c>
    </row>
    <row r="4902" spans="1:12" x14ac:dyDescent="0.35">
      <c r="A4902" t="s">
        <v>7</v>
      </c>
      <c r="B4902">
        <f t="shared" si="76"/>
        <v>8</v>
      </c>
      <c r="C4902" s="2">
        <v>55.12</v>
      </c>
      <c r="D4902" s="2">
        <v>9804480</v>
      </c>
      <c r="K4902">
        <v>8</v>
      </c>
      <c r="L4902" s="2">
        <v>9804480</v>
      </c>
    </row>
    <row r="4903" spans="1:12" x14ac:dyDescent="0.35">
      <c r="A4903" t="s">
        <v>7</v>
      </c>
      <c r="B4903">
        <f t="shared" si="76"/>
        <v>8</v>
      </c>
      <c r="C4903" s="2">
        <v>56.01</v>
      </c>
      <c r="D4903" s="2">
        <v>1359909</v>
      </c>
      <c r="K4903">
        <v>8</v>
      </c>
      <c r="L4903" s="2">
        <v>1359909</v>
      </c>
    </row>
    <row r="4904" spans="1:12" x14ac:dyDescent="0.35">
      <c r="A4904" t="s">
        <v>7</v>
      </c>
      <c r="B4904">
        <f t="shared" si="76"/>
        <v>8</v>
      </c>
      <c r="C4904" s="2">
        <v>56.16</v>
      </c>
      <c r="D4904" s="2">
        <v>1720429</v>
      </c>
      <c r="K4904">
        <v>8</v>
      </c>
      <c r="L4904" s="2">
        <v>1720429</v>
      </c>
    </row>
    <row r="4905" spans="1:12" x14ac:dyDescent="0.35">
      <c r="A4905" t="s">
        <v>7</v>
      </c>
      <c r="B4905">
        <f t="shared" si="76"/>
        <v>8</v>
      </c>
      <c r="C4905" s="2">
        <v>56.54</v>
      </c>
      <c r="D4905" s="2">
        <v>1420821</v>
      </c>
      <c r="K4905">
        <v>8</v>
      </c>
      <c r="L4905" s="2">
        <v>1420821</v>
      </c>
    </row>
    <row r="4906" spans="1:12" x14ac:dyDescent="0.35">
      <c r="A4906" t="s">
        <v>7</v>
      </c>
      <c r="B4906">
        <f t="shared" si="76"/>
        <v>8</v>
      </c>
      <c r="C4906" s="2">
        <v>57.9</v>
      </c>
      <c r="D4906" s="2">
        <v>9408669</v>
      </c>
      <c r="K4906">
        <v>8</v>
      </c>
      <c r="L4906" s="2">
        <v>9408669</v>
      </c>
    </row>
    <row r="4907" spans="1:12" x14ac:dyDescent="0.35">
      <c r="A4907" t="s">
        <v>7</v>
      </c>
      <c r="B4907">
        <f t="shared" si="76"/>
        <v>8</v>
      </c>
      <c r="C4907" s="2">
        <v>59.07</v>
      </c>
      <c r="D4907" s="2">
        <v>3918901</v>
      </c>
      <c r="K4907">
        <v>8</v>
      </c>
      <c r="L4907" s="2">
        <v>3918901</v>
      </c>
    </row>
    <row r="4908" spans="1:12" x14ac:dyDescent="0.35">
      <c r="A4908" t="s">
        <v>7</v>
      </c>
      <c r="B4908">
        <f t="shared" si="76"/>
        <v>8</v>
      </c>
      <c r="C4908" s="2">
        <v>59.24</v>
      </c>
      <c r="D4908" s="2">
        <v>802380</v>
      </c>
      <c r="K4908">
        <v>8</v>
      </c>
      <c r="L4908" s="2">
        <v>802380</v>
      </c>
    </row>
    <row r="4909" spans="1:12" x14ac:dyDescent="0.35">
      <c r="A4909" t="s">
        <v>7</v>
      </c>
      <c r="B4909">
        <f t="shared" si="76"/>
        <v>8</v>
      </c>
      <c r="C4909" s="2">
        <v>60.18</v>
      </c>
      <c r="D4909" s="2">
        <v>802236</v>
      </c>
      <c r="K4909">
        <v>8</v>
      </c>
      <c r="L4909" s="2">
        <v>802236</v>
      </c>
    </row>
    <row r="4910" spans="1:12" x14ac:dyDescent="0.35">
      <c r="A4910" t="s">
        <v>7</v>
      </c>
      <c r="B4910">
        <f t="shared" si="76"/>
        <v>8</v>
      </c>
      <c r="C4910" s="2">
        <v>60.29</v>
      </c>
      <c r="D4910" s="2">
        <v>4369529</v>
      </c>
      <c r="K4910">
        <v>8</v>
      </c>
      <c r="L4910" s="2">
        <v>4369529</v>
      </c>
    </row>
    <row r="4911" spans="1:12" x14ac:dyDescent="0.35">
      <c r="A4911" t="s">
        <v>7</v>
      </c>
      <c r="B4911">
        <f t="shared" si="76"/>
        <v>8</v>
      </c>
      <c r="C4911" s="2">
        <v>60.5</v>
      </c>
      <c r="D4911" s="2">
        <v>2158559</v>
      </c>
      <c r="K4911">
        <v>8</v>
      </c>
      <c r="L4911" s="2">
        <v>2158559</v>
      </c>
    </row>
    <row r="4912" spans="1:12" x14ac:dyDescent="0.35">
      <c r="A4912" t="s">
        <v>7</v>
      </c>
      <c r="B4912">
        <f t="shared" si="76"/>
        <v>8</v>
      </c>
      <c r="C4912" s="2">
        <v>60.53</v>
      </c>
      <c r="D4912" s="2">
        <v>703368</v>
      </c>
      <c r="K4912">
        <v>8</v>
      </c>
      <c r="L4912" s="2">
        <v>703368</v>
      </c>
    </row>
    <row r="4913" spans="1:12" x14ac:dyDescent="0.35">
      <c r="A4913" t="s">
        <v>7</v>
      </c>
      <c r="B4913">
        <f t="shared" si="76"/>
        <v>8</v>
      </c>
      <c r="C4913" s="2">
        <v>61.01</v>
      </c>
      <c r="D4913" s="2">
        <v>630853</v>
      </c>
      <c r="K4913">
        <v>8</v>
      </c>
      <c r="L4913" s="2">
        <v>630853</v>
      </c>
    </row>
    <row r="4914" spans="1:12" x14ac:dyDescent="0.35">
      <c r="A4914" t="s">
        <v>7</v>
      </c>
      <c r="B4914">
        <f t="shared" si="76"/>
        <v>8</v>
      </c>
      <c r="C4914" s="2">
        <v>61.12</v>
      </c>
      <c r="D4914" s="2">
        <v>3651385</v>
      </c>
      <c r="K4914">
        <v>8</v>
      </c>
      <c r="L4914" s="2">
        <v>3651385</v>
      </c>
    </row>
    <row r="4915" spans="1:12" x14ac:dyDescent="0.35">
      <c r="A4915" t="s">
        <v>7</v>
      </c>
      <c r="B4915">
        <f t="shared" si="76"/>
        <v>8</v>
      </c>
      <c r="C4915" s="2">
        <v>62.09</v>
      </c>
      <c r="D4915" s="2">
        <v>1377180</v>
      </c>
      <c r="K4915">
        <v>8</v>
      </c>
      <c r="L4915" s="2">
        <v>1377180</v>
      </c>
    </row>
    <row r="4916" spans="1:12" x14ac:dyDescent="0.35">
      <c r="A4916" t="s">
        <v>7</v>
      </c>
      <c r="B4916">
        <f t="shared" si="76"/>
        <v>8</v>
      </c>
      <c r="C4916" s="2">
        <v>62.35</v>
      </c>
      <c r="D4916" s="2">
        <v>12005081</v>
      </c>
      <c r="K4916">
        <v>8</v>
      </c>
      <c r="L4916" s="2">
        <v>12005081</v>
      </c>
    </row>
    <row r="4917" spans="1:12" x14ac:dyDescent="0.35">
      <c r="A4917" t="s">
        <v>7</v>
      </c>
      <c r="B4917">
        <f t="shared" si="76"/>
        <v>8</v>
      </c>
      <c r="C4917" s="2">
        <v>62.38</v>
      </c>
      <c r="D4917" s="2">
        <v>2587462</v>
      </c>
      <c r="K4917">
        <v>8</v>
      </c>
      <c r="L4917" s="2">
        <v>2587462</v>
      </c>
    </row>
    <row r="4918" spans="1:12" x14ac:dyDescent="0.35">
      <c r="A4918" t="s">
        <v>7</v>
      </c>
      <c r="B4918">
        <f t="shared" si="76"/>
        <v>8</v>
      </c>
      <c r="C4918" s="2">
        <v>62.86</v>
      </c>
      <c r="D4918" s="2">
        <v>1513511</v>
      </c>
      <c r="K4918">
        <v>8</v>
      </c>
      <c r="L4918" s="2">
        <v>1513511</v>
      </c>
    </row>
    <row r="4919" spans="1:12" x14ac:dyDescent="0.35">
      <c r="A4919" t="s">
        <v>7</v>
      </c>
      <c r="B4919">
        <f t="shared" si="76"/>
        <v>8</v>
      </c>
      <c r="C4919" s="2">
        <v>62.96</v>
      </c>
      <c r="D4919" s="2">
        <v>1808948</v>
      </c>
      <c r="K4919">
        <v>8</v>
      </c>
      <c r="L4919" s="2">
        <v>1808948</v>
      </c>
    </row>
    <row r="4920" spans="1:12" x14ac:dyDescent="0.35">
      <c r="A4920" t="s">
        <v>7</v>
      </c>
      <c r="B4920">
        <f t="shared" si="76"/>
        <v>8</v>
      </c>
      <c r="C4920" s="2">
        <v>63.05</v>
      </c>
      <c r="D4920" s="2">
        <v>13678506</v>
      </c>
      <c r="K4920">
        <v>8</v>
      </c>
      <c r="L4920" s="2">
        <v>13678506</v>
      </c>
    </row>
    <row r="4921" spans="1:12" x14ac:dyDescent="0.35">
      <c r="A4921" t="s">
        <v>7</v>
      </c>
      <c r="B4921">
        <f t="shared" si="76"/>
        <v>8</v>
      </c>
      <c r="C4921" s="2">
        <v>63.82</v>
      </c>
      <c r="D4921" s="2">
        <v>3179149</v>
      </c>
      <c r="K4921">
        <v>8</v>
      </c>
      <c r="L4921" s="2">
        <v>3179149</v>
      </c>
    </row>
    <row r="4922" spans="1:12" x14ac:dyDescent="0.35">
      <c r="A4922" t="s">
        <v>7</v>
      </c>
      <c r="B4922">
        <f t="shared" si="76"/>
        <v>8</v>
      </c>
      <c r="C4922" s="2">
        <v>63.83</v>
      </c>
      <c r="D4922" s="2">
        <v>628447</v>
      </c>
      <c r="K4922">
        <v>8</v>
      </c>
      <c r="L4922" s="2">
        <v>628447</v>
      </c>
    </row>
    <row r="4923" spans="1:12" x14ac:dyDescent="0.35">
      <c r="A4923" t="s">
        <v>7</v>
      </c>
      <c r="B4923">
        <f t="shared" si="76"/>
        <v>8</v>
      </c>
      <c r="C4923" s="2">
        <v>64.42</v>
      </c>
      <c r="D4923" s="2">
        <v>2568098</v>
      </c>
      <c r="K4923">
        <v>8</v>
      </c>
      <c r="L4923" s="2">
        <v>2568098</v>
      </c>
    </row>
    <row r="4924" spans="1:12" x14ac:dyDescent="0.35">
      <c r="A4924" t="s">
        <v>7</v>
      </c>
      <c r="B4924">
        <f t="shared" si="76"/>
        <v>8</v>
      </c>
      <c r="C4924" s="2">
        <v>64.72</v>
      </c>
      <c r="D4924" s="2">
        <v>707881</v>
      </c>
      <c r="K4924">
        <v>8</v>
      </c>
      <c r="L4924" s="2">
        <v>707881</v>
      </c>
    </row>
    <row r="4925" spans="1:12" x14ac:dyDescent="0.35">
      <c r="A4925" t="s">
        <v>7</v>
      </c>
      <c r="B4925">
        <f t="shared" si="76"/>
        <v>8</v>
      </c>
      <c r="C4925" s="2">
        <v>65.319999999999993</v>
      </c>
      <c r="D4925" s="2">
        <v>2083302</v>
      </c>
      <c r="K4925">
        <v>8</v>
      </c>
      <c r="L4925" s="2">
        <v>2083302</v>
      </c>
    </row>
    <row r="4926" spans="1:12" x14ac:dyDescent="0.35">
      <c r="A4926" t="s">
        <v>7</v>
      </c>
      <c r="B4926">
        <f t="shared" si="76"/>
        <v>8</v>
      </c>
      <c r="C4926" s="2">
        <v>65.33</v>
      </c>
      <c r="D4926" s="2">
        <v>1186141</v>
      </c>
      <c r="K4926">
        <v>8</v>
      </c>
      <c r="L4926" s="2">
        <v>1186141</v>
      </c>
    </row>
    <row r="4927" spans="1:12" x14ac:dyDescent="0.35">
      <c r="A4927" t="s">
        <v>7</v>
      </c>
      <c r="B4927">
        <f t="shared" si="76"/>
        <v>8</v>
      </c>
      <c r="C4927" s="2">
        <v>65.55</v>
      </c>
      <c r="D4927" s="2">
        <v>1717026</v>
      </c>
      <c r="K4927">
        <v>8</v>
      </c>
      <c r="L4927" s="2">
        <v>1717026</v>
      </c>
    </row>
    <row r="4928" spans="1:12" x14ac:dyDescent="0.35">
      <c r="A4928" t="s">
        <v>7</v>
      </c>
      <c r="B4928">
        <f t="shared" si="76"/>
        <v>8</v>
      </c>
      <c r="C4928" s="2">
        <v>66.97</v>
      </c>
      <c r="D4928" s="2">
        <v>181448</v>
      </c>
      <c r="K4928">
        <v>8</v>
      </c>
      <c r="L4928" s="2">
        <v>181448</v>
      </c>
    </row>
    <row r="4929" spans="1:12" x14ac:dyDescent="0.35">
      <c r="A4929" t="s">
        <v>7</v>
      </c>
      <c r="B4929">
        <f t="shared" si="76"/>
        <v>8</v>
      </c>
      <c r="C4929" s="2">
        <v>66.989999999999995</v>
      </c>
      <c r="D4929" s="2">
        <v>1484743</v>
      </c>
      <c r="K4929">
        <v>8</v>
      </c>
      <c r="L4929" s="2">
        <v>1484743</v>
      </c>
    </row>
    <row r="4930" spans="1:12" x14ac:dyDescent="0.35">
      <c r="A4930" t="s">
        <v>7</v>
      </c>
      <c r="B4930">
        <f t="shared" si="76"/>
        <v>8</v>
      </c>
      <c r="C4930" s="2">
        <v>67.12</v>
      </c>
      <c r="D4930" s="2">
        <v>1125077</v>
      </c>
      <c r="K4930">
        <v>8</v>
      </c>
      <c r="L4930" s="2">
        <v>1125077</v>
      </c>
    </row>
    <row r="4931" spans="1:12" x14ac:dyDescent="0.35">
      <c r="A4931" t="s">
        <v>7</v>
      </c>
      <c r="B4931">
        <f t="shared" ref="B4931:B4994" si="77">VLOOKUP(A4931,$H$2:$I$12,2,FALSE)</f>
        <v>8</v>
      </c>
      <c r="C4931" s="2">
        <v>67.3</v>
      </c>
      <c r="D4931" s="2">
        <v>3073584</v>
      </c>
      <c r="K4931">
        <v>8</v>
      </c>
      <c r="L4931" s="2">
        <v>3073584</v>
      </c>
    </row>
    <row r="4932" spans="1:12" x14ac:dyDescent="0.35">
      <c r="A4932" t="s">
        <v>7</v>
      </c>
      <c r="B4932">
        <f t="shared" si="77"/>
        <v>8</v>
      </c>
      <c r="C4932" s="2">
        <v>67.31</v>
      </c>
      <c r="D4932" s="2">
        <v>1811720</v>
      </c>
      <c r="K4932">
        <v>8</v>
      </c>
      <c r="L4932" s="2">
        <v>1811720</v>
      </c>
    </row>
    <row r="4933" spans="1:12" x14ac:dyDescent="0.35">
      <c r="A4933" t="s">
        <v>7</v>
      </c>
      <c r="B4933">
        <f t="shared" si="77"/>
        <v>8</v>
      </c>
      <c r="C4933" s="2">
        <v>67.37</v>
      </c>
      <c r="D4933" s="2">
        <v>11946481</v>
      </c>
      <c r="K4933">
        <v>8</v>
      </c>
      <c r="L4933" s="2">
        <v>11946481</v>
      </c>
    </row>
    <row r="4934" spans="1:12" x14ac:dyDescent="0.35">
      <c r="A4934" t="s">
        <v>7</v>
      </c>
      <c r="B4934">
        <f t="shared" si="77"/>
        <v>8</v>
      </c>
      <c r="C4934" s="2">
        <v>67.39</v>
      </c>
      <c r="D4934" s="2">
        <v>1598980</v>
      </c>
      <c r="K4934">
        <v>8</v>
      </c>
      <c r="L4934" s="2">
        <v>1598980</v>
      </c>
    </row>
    <row r="4935" spans="1:12" x14ac:dyDescent="0.35">
      <c r="A4935" t="s">
        <v>7</v>
      </c>
      <c r="B4935">
        <f t="shared" si="77"/>
        <v>8</v>
      </c>
      <c r="C4935" s="2">
        <v>67.400000000000006</v>
      </c>
      <c r="D4935" s="2">
        <v>1760458</v>
      </c>
      <c r="K4935">
        <v>8</v>
      </c>
      <c r="L4935" s="2">
        <v>1760458</v>
      </c>
    </row>
    <row r="4936" spans="1:12" x14ac:dyDescent="0.35">
      <c r="A4936" t="s">
        <v>7</v>
      </c>
      <c r="B4936">
        <f t="shared" si="77"/>
        <v>8</v>
      </c>
      <c r="C4936" s="2">
        <v>67.540000000000006</v>
      </c>
      <c r="D4936" s="2">
        <v>2322913</v>
      </c>
      <c r="K4936">
        <v>8</v>
      </c>
      <c r="L4936" s="2">
        <v>2322913</v>
      </c>
    </row>
    <row r="4937" spans="1:12" x14ac:dyDescent="0.35">
      <c r="A4937" t="s">
        <v>7</v>
      </c>
      <c r="B4937">
        <f t="shared" si="77"/>
        <v>8</v>
      </c>
      <c r="C4937" s="2">
        <v>67.98</v>
      </c>
      <c r="D4937" s="2">
        <v>3667006</v>
      </c>
      <c r="K4937">
        <v>8</v>
      </c>
      <c r="L4937" s="2">
        <v>3667006</v>
      </c>
    </row>
    <row r="4938" spans="1:12" x14ac:dyDescent="0.35">
      <c r="A4938" t="s">
        <v>7</v>
      </c>
      <c r="B4938">
        <f t="shared" si="77"/>
        <v>8</v>
      </c>
      <c r="C4938" s="2">
        <v>67.989999999999995</v>
      </c>
      <c r="D4938" s="2">
        <v>2335656</v>
      </c>
      <c r="K4938">
        <v>8</v>
      </c>
      <c r="L4938" s="2">
        <v>2335656</v>
      </c>
    </row>
    <row r="4939" spans="1:12" x14ac:dyDescent="0.35">
      <c r="A4939" t="s">
        <v>7</v>
      </c>
      <c r="B4939">
        <f t="shared" si="77"/>
        <v>8</v>
      </c>
      <c r="C4939" s="2">
        <v>68.08</v>
      </c>
      <c r="D4939" s="2">
        <v>1265202</v>
      </c>
      <c r="K4939">
        <v>8</v>
      </c>
      <c r="L4939" s="2">
        <v>1265202</v>
      </c>
    </row>
    <row r="4940" spans="1:12" x14ac:dyDescent="0.35">
      <c r="A4940" t="s">
        <v>7</v>
      </c>
      <c r="B4940">
        <f t="shared" si="77"/>
        <v>8</v>
      </c>
      <c r="C4940" s="2">
        <v>68.09</v>
      </c>
      <c r="D4940" s="2">
        <v>829132</v>
      </c>
      <c r="K4940">
        <v>8</v>
      </c>
      <c r="L4940" s="2">
        <v>829132</v>
      </c>
    </row>
    <row r="4941" spans="1:12" x14ac:dyDescent="0.35">
      <c r="A4941" t="s">
        <v>7</v>
      </c>
      <c r="B4941">
        <f t="shared" si="77"/>
        <v>8</v>
      </c>
      <c r="C4941" s="2">
        <v>68.19</v>
      </c>
      <c r="D4941" s="2">
        <v>446964</v>
      </c>
      <c r="K4941">
        <v>8</v>
      </c>
      <c r="L4941" s="2">
        <v>446964</v>
      </c>
    </row>
    <row r="4942" spans="1:12" x14ac:dyDescent="0.35">
      <c r="A4942" t="s">
        <v>7</v>
      </c>
      <c r="B4942">
        <f t="shared" si="77"/>
        <v>8</v>
      </c>
      <c r="C4942" s="2">
        <v>68.47</v>
      </c>
      <c r="D4942" s="2">
        <v>81885</v>
      </c>
      <c r="K4942">
        <v>8</v>
      </c>
      <c r="L4942" s="2">
        <v>81885</v>
      </c>
    </row>
    <row r="4943" spans="1:12" x14ac:dyDescent="0.35">
      <c r="A4943" t="s">
        <v>7</v>
      </c>
      <c r="B4943">
        <f t="shared" si="77"/>
        <v>8</v>
      </c>
      <c r="C4943" s="2">
        <v>68.56</v>
      </c>
      <c r="D4943" s="2">
        <v>134181376</v>
      </c>
      <c r="K4943">
        <v>8</v>
      </c>
      <c r="L4943" s="2">
        <v>134181376</v>
      </c>
    </row>
    <row r="4944" spans="1:12" x14ac:dyDescent="0.35">
      <c r="A4944" t="s">
        <v>7</v>
      </c>
      <c r="B4944">
        <f t="shared" si="77"/>
        <v>8</v>
      </c>
      <c r="C4944" s="2">
        <v>68.680000000000007</v>
      </c>
      <c r="D4944" s="2">
        <v>3771364</v>
      </c>
      <c r="K4944">
        <v>8</v>
      </c>
      <c r="L4944" s="2">
        <v>3771364</v>
      </c>
    </row>
    <row r="4945" spans="1:12" x14ac:dyDescent="0.35">
      <c r="A4945" t="s">
        <v>7</v>
      </c>
      <c r="B4945">
        <f t="shared" si="77"/>
        <v>8</v>
      </c>
      <c r="C4945" s="2">
        <v>68.7</v>
      </c>
      <c r="D4945" s="2">
        <v>4597076</v>
      </c>
      <c r="K4945">
        <v>8</v>
      </c>
      <c r="L4945" s="2">
        <v>4597076</v>
      </c>
    </row>
    <row r="4946" spans="1:12" x14ac:dyDescent="0.35">
      <c r="A4946" t="s">
        <v>7</v>
      </c>
      <c r="B4946">
        <f t="shared" si="77"/>
        <v>8</v>
      </c>
      <c r="C4946" s="2">
        <v>68.84</v>
      </c>
      <c r="D4946" s="2">
        <v>13467822</v>
      </c>
      <c r="K4946">
        <v>8</v>
      </c>
      <c r="L4946" s="2">
        <v>13467822</v>
      </c>
    </row>
    <row r="4947" spans="1:12" x14ac:dyDescent="0.35">
      <c r="A4947" t="s">
        <v>7</v>
      </c>
      <c r="B4947">
        <f t="shared" si="77"/>
        <v>8</v>
      </c>
      <c r="C4947" s="2">
        <v>69.12</v>
      </c>
      <c r="D4947" s="2">
        <v>2207427</v>
      </c>
      <c r="K4947">
        <v>8</v>
      </c>
      <c r="L4947" s="2">
        <v>2207427</v>
      </c>
    </row>
    <row r="4948" spans="1:12" x14ac:dyDescent="0.35">
      <c r="A4948" t="s">
        <v>7</v>
      </c>
      <c r="B4948">
        <f t="shared" si="77"/>
        <v>8</v>
      </c>
      <c r="C4948" s="2">
        <v>69.400000000000006</v>
      </c>
      <c r="D4948" s="2">
        <v>364741</v>
      </c>
      <c r="K4948">
        <v>8</v>
      </c>
      <c r="L4948" s="2">
        <v>364741</v>
      </c>
    </row>
    <row r="4949" spans="1:12" x14ac:dyDescent="0.35">
      <c r="A4949" t="s">
        <v>7</v>
      </c>
      <c r="B4949">
        <f t="shared" si="77"/>
        <v>8</v>
      </c>
      <c r="C4949" s="2">
        <v>69.59</v>
      </c>
      <c r="D4949" s="2">
        <v>1466009</v>
      </c>
      <c r="K4949">
        <v>8</v>
      </c>
      <c r="L4949" s="2">
        <v>1466009</v>
      </c>
    </row>
    <row r="4950" spans="1:12" x14ac:dyDescent="0.35">
      <c r="A4950" t="s">
        <v>7</v>
      </c>
      <c r="B4950">
        <f t="shared" si="77"/>
        <v>8</v>
      </c>
      <c r="C4950" s="2">
        <v>69.650000000000006</v>
      </c>
      <c r="D4950" s="2">
        <v>1642042</v>
      </c>
      <c r="K4950">
        <v>8</v>
      </c>
      <c r="L4950" s="2">
        <v>1642042</v>
      </c>
    </row>
    <row r="4951" spans="1:12" x14ac:dyDescent="0.35">
      <c r="A4951" t="s">
        <v>7</v>
      </c>
      <c r="B4951">
        <f t="shared" si="77"/>
        <v>8</v>
      </c>
      <c r="C4951" s="2">
        <v>69.78</v>
      </c>
      <c r="D4951" s="2">
        <v>10518018</v>
      </c>
      <c r="K4951">
        <v>8</v>
      </c>
      <c r="L4951" s="2">
        <v>10518018</v>
      </c>
    </row>
    <row r="4952" spans="1:12" x14ac:dyDescent="0.35">
      <c r="A4952" t="s">
        <v>7</v>
      </c>
      <c r="B4952">
        <f t="shared" si="77"/>
        <v>8</v>
      </c>
      <c r="C4952" s="2">
        <v>69.849999999999994</v>
      </c>
      <c r="D4952" s="2">
        <v>1816822</v>
      </c>
      <c r="K4952">
        <v>8</v>
      </c>
      <c r="L4952" s="2">
        <v>1816822</v>
      </c>
    </row>
    <row r="4953" spans="1:12" x14ac:dyDescent="0.35">
      <c r="A4953" t="s">
        <v>7</v>
      </c>
      <c r="B4953">
        <f t="shared" si="77"/>
        <v>8</v>
      </c>
      <c r="C4953" s="2">
        <v>69.94</v>
      </c>
      <c r="D4953" s="2">
        <v>2330490</v>
      </c>
      <c r="K4953">
        <v>8</v>
      </c>
      <c r="L4953" s="2">
        <v>2330490</v>
      </c>
    </row>
    <row r="4954" spans="1:12" x14ac:dyDescent="0.35">
      <c r="A4954" t="s">
        <v>7</v>
      </c>
      <c r="B4954">
        <f t="shared" si="77"/>
        <v>8</v>
      </c>
      <c r="C4954" s="2">
        <v>70.02</v>
      </c>
      <c r="D4954" s="2">
        <v>4531698</v>
      </c>
      <c r="K4954">
        <v>8</v>
      </c>
      <c r="L4954" s="2">
        <v>4531698</v>
      </c>
    </row>
    <row r="4955" spans="1:12" x14ac:dyDescent="0.35">
      <c r="A4955" t="s">
        <v>7</v>
      </c>
      <c r="B4955">
        <f t="shared" si="77"/>
        <v>8</v>
      </c>
      <c r="C4955" s="2">
        <v>70.2</v>
      </c>
      <c r="D4955" s="2">
        <v>3670894</v>
      </c>
      <c r="K4955">
        <v>8</v>
      </c>
      <c r="L4955" s="2">
        <v>3670894</v>
      </c>
    </row>
    <row r="4956" spans="1:12" x14ac:dyDescent="0.35">
      <c r="A4956" t="s">
        <v>7</v>
      </c>
      <c r="B4956">
        <f t="shared" si="77"/>
        <v>8</v>
      </c>
      <c r="C4956" s="2">
        <v>70.319999999999993</v>
      </c>
      <c r="D4956" s="2">
        <v>1432686</v>
      </c>
      <c r="K4956">
        <v>8</v>
      </c>
      <c r="L4956" s="2">
        <v>1432686</v>
      </c>
    </row>
    <row r="4957" spans="1:12" x14ac:dyDescent="0.35">
      <c r="A4957" t="s">
        <v>7</v>
      </c>
      <c r="B4957">
        <f t="shared" si="77"/>
        <v>8</v>
      </c>
      <c r="C4957" s="2">
        <v>70.48</v>
      </c>
      <c r="D4957" s="2">
        <v>2168690</v>
      </c>
      <c r="K4957">
        <v>8</v>
      </c>
      <c r="L4957" s="2">
        <v>2168690</v>
      </c>
    </row>
    <row r="4958" spans="1:12" x14ac:dyDescent="0.35">
      <c r="A4958" t="s">
        <v>7</v>
      </c>
      <c r="B4958">
        <f t="shared" si="77"/>
        <v>8</v>
      </c>
      <c r="C4958" s="2">
        <v>70.53</v>
      </c>
      <c r="D4958" s="2">
        <v>2358064</v>
      </c>
      <c r="K4958">
        <v>8</v>
      </c>
      <c r="L4958" s="2">
        <v>2358064</v>
      </c>
    </row>
    <row r="4959" spans="1:12" x14ac:dyDescent="0.35">
      <c r="A4959" t="s">
        <v>7</v>
      </c>
      <c r="B4959">
        <f t="shared" si="77"/>
        <v>8</v>
      </c>
      <c r="C4959" s="2">
        <v>70.58</v>
      </c>
      <c r="D4959" s="2">
        <v>1700760</v>
      </c>
      <c r="K4959">
        <v>8</v>
      </c>
      <c r="L4959" s="2">
        <v>1700760</v>
      </c>
    </row>
    <row r="4960" spans="1:12" x14ac:dyDescent="0.35">
      <c r="A4960" t="s">
        <v>7</v>
      </c>
      <c r="B4960">
        <f t="shared" si="77"/>
        <v>8</v>
      </c>
      <c r="C4960" s="2">
        <v>70.89</v>
      </c>
      <c r="D4960" s="2">
        <v>3852527</v>
      </c>
      <c r="K4960">
        <v>8</v>
      </c>
      <c r="L4960" s="2">
        <v>3852527</v>
      </c>
    </row>
    <row r="4961" spans="1:12" x14ac:dyDescent="0.35">
      <c r="A4961" t="s">
        <v>7</v>
      </c>
      <c r="B4961">
        <f t="shared" si="77"/>
        <v>8</v>
      </c>
      <c r="C4961" s="2">
        <v>71.17</v>
      </c>
      <c r="D4961" s="2">
        <v>3835291</v>
      </c>
      <c r="K4961">
        <v>8</v>
      </c>
      <c r="L4961" s="2">
        <v>3835291</v>
      </c>
    </row>
    <row r="4962" spans="1:12" x14ac:dyDescent="0.35">
      <c r="A4962" t="s">
        <v>7</v>
      </c>
      <c r="B4962">
        <f t="shared" si="77"/>
        <v>8</v>
      </c>
      <c r="C4962" s="2">
        <v>71.25</v>
      </c>
      <c r="D4962" s="2">
        <v>411702</v>
      </c>
      <c r="K4962">
        <v>8</v>
      </c>
      <c r="L4962" s="2">
        <v>411702</v>
      </c>
    </row>
    <row r="4963" spans="1:12" x14ac:dyDescent="0.35">
      <c r="A4963" t="s">
        <v>7</v>
      </c>
      <c r="B4963">
        <f t="shared" si="77"/>
        <v>8</v>
      </c>
      <c r="C4963" s="2">
        <v>71.260000000000005</v>
      </c>
      <c r="D4963" s="2">
        <v>3020248</v>
      </c>
      <c r="K4963">
        <v>8</v>
      </c>
      <c r="L4963" s="2">
        <v>3020248</v>
      </c>
    </row>
    <row r="4964" spans="1:12" x14ac:dyDescent="0.35">
      <c r="A4964" t="s">
        <v>7</v>
      </c>
      <c r="B4964">
        <f t="shared" si="77"/>
        <v>8</v>
      </c>
      <c r="C4964" s="2">
        <v>71.52</v>
      </c>
      <c r="D4964" s="2">
        <v>1165981</v>
      </c>
      <c r="K4964">
        <v>8</v>
      </c>
      <c r="L4964" s="2">
        <v>1165981</v>
      </c>
    </row>
    <row r="4965" spans="1:12" x14ac:dyDescent="0.35">
      <c r="A4965" t="s">
        <v>7</v>
      </c>
      <c r="B4965">
        <f t="shared" si="77"/>
        <v>8</v>
      </c>
      <c r="C4965" s="2">
        <v>71.540000000000006</v>
      </c>
      <c r="D4965" s="2">
        <v>1359745</v>
      </c>
      <c r="K4965">
        <v>8</v>
      </c>
      <c r="L4965" s="2">
        <v>1359745</v>
      </c>
    </row>
    <row r="4966" spans="1:12" x14ac:dyDescent="0.35">
      <c r="A4966" t="s">
        <v>7</v>
      </c>
      <c r="B4966">
        <f t="shared" si="77"/>
        <v>8</v>
      </c>
      <c r="C4966" s="2">
        <v>71.55</v>
      </c>
      <c r="D4966" s="2">
        <v>2818196</v>
      </c>
      <c r="K4966">
        <v>8</v>
      </c>
      <c r="L4966" s="2">
        <v>2818196</v>
      </c>
    </row>
    <row r="4967" spans="1:12" x14ac:dyDescent="0.35">
      <c r="A4967" t="s">
        <v>7</v>
      </c>
      <c r="B4967">
        <f t="shared" si="77"/>
        <v>8</v>
      </c>
      <c r="C4967" s="2">
        <v>71.67</v>
      </c>
      <c r="D4967" s="2">
        <v>1232206</v>
      </c>
      <c r="K4967">
        <v>8</v>
      </c>
      <c r="L4967" s="2">
        <v>1232206</v>
      </c>
    </row>
    <row r="4968" spans="1:12" x14ac:dyDescent="0.35">
      <c r="A4968" t="s">
        <v>7</v>
      </c>
      <c r="B4968">
        <f t="shared" si="77"/>
        <v>8</v>
      </c>
      <c r="C4968" s="2">
        <v>71.760000000000005</v>
      </c>
      <c r="D4968" s="2">
        <v>4006030</v>
      </c>
      <c r="K4968">
        <v>8</v>
      </c>
      <c r="L4968" s="2">
        <v>4006030</v>
      </c>
    </row>
    <row r="4969" spans="1:12" x14ac:dyDescent="0.35">
      <c r="A4969" t="s">
        <v>7</v>
      </c>
      <c r="B4969">
        <f t="shared" si="77"/>
        <v>8</v>
      </c>
      <c r="C4969" s="2">
        <v>71.849999999999994</v>
      </c>
      <c r="D4969" s="2">
        <v>2068766</v>
      </c>
      <c r="K4969">
        <v>8</v>
      </c>
      <c r="L4969" s="2">
        <v>2068766</v>
      </c>
    </row>
    <row r="4970" spans="1:12" x14ac:dyDescent="0.35">
      <c r="A4970" t="s">
        <v>7</v>
      </c>
      <c r="B4970">
        <f t="shared" si="77"/>
        <v>8</v>
      </c>
      <c r="C4970" s="2">
        <v>71.849999999999994</v>
      </c>
      <c r="D4970" s="2">
        <v>2898230</v>
      </c>
      <c r="K4970">
        <v>8</v>
      </c>
      <c r="L4970" s="2">
        <v>2898230</v>
      </c>
    </row>
    <row r="4971" spans="1:12" x14ac:dyDescent="0.35">
      <c r="A4971" t="s">
        <v>7</v>
      </c>
      <c r="B4971">
        <f t="shared" si="77"/>
        <v>8</v>
      </c>
      <c r="C4971" s="2">
        <v>71.92</v>
      </c>
      <c r="D4971" s="2">
        <v>1476345</v>
      </c>
      <c r="K4971">
        <v>8</v>
      </c>
      <c r="L4971" s="2">
        <v>1476345</v>
      </c>
    </row>
    <row r="4972" spans="1:12" x14ac:dyDescent="0.35">
      <c r="A4972" t="s">
        <v>7</v>
      </c>
      <c r="B4972">
        <f t="shared" si="77"/>
        <v>8</v>
      </c>
      <c r="C4972" s="2">
        <v>71.97</v>
      </c>
      <c r="D4972" s="2">
        <v>1160022</v>
      </c>
      <c r="K4972">
        <v>8</v>
      </c>
      <c r="L4972" s="2">
        <v>1160022</v>
      </c>
    </row>
    <row r="4973" spans="1:12" x14ac:dyDescent="0.35">
      <c r="A4973" t="s">
        <v>7</v>
      </c>
      <c r="B4973">
        <f t="shared" si="77"/>
        <v>8</v>
      </c>
      <c r="C4973" s="2">
        <v>72.09</v>
      </c>
      <c r="D4973" s="2">
        <v>7892318</v>
      </c>
      <c r="K4973">
        <v>8</v>
      </c>
      <c r="L4973" s="2">
        <v>7892318</v>
      </c>
    </row>
    <row r="4974" spans="1:12" x14ac:dyDescent="0.35">
      <c r="A4974" t="s">
        <v>7</v>
      </c>
      <c r="B4974">
        <f t="shared" si="77"/>
        <v>8</v>
      </c>
      <c r="C4974" s="2">
        <v>72.19</v>
      </c>
      <c r="D4974" s="2">
        <v>1478863</v>
      </c>
      <c r="K4974">
        <v>8</v>
      </c>
      <c r="L4974" s="2">
        <v>1478863</v>
      </c>
    </row>
    <row r="4975" spans="1:12" x14ac:dyDescent="0.35">
      <c r="A4975" t="s">
        <v>7</v>
      </c>
      <c r="B4975">
        <f t="shared" si="77"/>
        <v>8</v>
      </c>
      <c r="C4975" s="2">
        <v>72.209999999999994</v>
      </c>
      <c r="D4975" s="2">
        <v>868503</v>
      </c>
      <c r="K4975">
        <v>8</v>
      </c>
      <c r="L4975" s="2">
        <v>868503</v>
      </c>
    </row>
    <row r="4976" spans="1:12" x14ac:dyDescent="0.35">
      <c r="A4976" t="s">
        <v>7</v>
      </c>
      <c r="B4976">
        <f t="shared" si="77"/>
        <v>8</v>
      </c>
      <c r="C4976" s="2">
        <v>72.33</v>
      </c>
      <c r="D4976" s="2">
        <v>2539720</v>
      </c>
      <c r="K4976">
        <v>8</v>
      </c>
      <c r="L4976" s="2">
        <v>2539720</v>
      </c>
    </row>
    <row r="4977" spans="1:12" x14ac:dyDescent="0.35">
      <c r="A4977" t="s">
        <v>7</v>
      </c>
      <c r="B4977">
        <f t="shared" si="77"/>
        <v>8</v>
      </c>
      <c r="C4977" s="2">
        <v>72.33</v>
      </c>
      <c r="D4977" s="2">
        <v>7872952</v>
      </c>
      <c r="K4977">
        <v>8</v>
      </c>
      <c r="L4977" s="2">
        <v>7872952</v>
      </c>
    </row>
    <row r="4978" spans="1:12" x14ac:dyDescent="0.35">
      <c r="A4978" t="s">
        <v>7</v>
      </c>
      <c r="B4978">
        <f t="shared" si="77"/>
        <v>8</v>
      </c>
      <c r="C4978" s="2">
        <v>72.36</v>
      </c>
      <c r="D4978" s="2">
        <v>1073499</v>
      </c>
      <c r="K4978">
        <v>8</v>
      </c>
      <c r="L4978" s="2">
        <v>1073499</v>
      </c>
    </row>
    <row r="4979" spans="1:12" x14ac:dyDescent="0.35">
      <c r="A4979" t="s">
        <v>7</v>
      </c>
      <c r="B4979">
        <f t="shared" si="77"/>
        <v>8</v>
      </c>
      <c r="C4979" s="2">
        <v>72.42</v>
      </c>
      <c r="D4979" s="2">
        <v>0</v>
      </c>
      <c r="K4979">
        <v>8</v>
      </c>
      <c r="L4979" s="2">
        <v>0</v>
      </c>
    </row>
    <row r="4980" spans="1:12" x14ac:dyDescent="0.35">
      <c r="A4980" t="s">
        <v>7</v>
      </c>
      <c r="B4980">
        <f t="shared" si="77"/>
        <v>8</v>
      </c>
      <c r="C4980" s="2">
        <v>72.55</v>
      </c>
      <c r="D4980" s="2">
        <v>883708</v>
      </c>
      <c r="K4980">
        <v>8</v>
      </c>
      <c r="L4980" s="2">
        <v>883708</v>
      </c>
    </row>
    <row r="4981" spans="1:12" x14ac:dyDescent="0.35">
      <c r="A4981" t="s">
        <v>7</v>
      </c>
      <c r="B4981">
        <f t="shared" si="77"/>
        <v>8</v>
      </c>
      <c r="C4981" s="2">
        <v>72.61</v>
      </c>
      <c r="D4981" s="2">
        <v>3976178</v>
      </c>
      <c r="K4981">
        <v>8</v>
      </c>
      <c r="L4981" s="2">
        <v>3976178</v>
      </c>
    </row>
    <row r="4982" spans="1:12" x14ac:dyDescent="0.35">
      <c r="A4982" t="s">
        <v>7</v>
      </c>
      <c r="B4982">
        <f t="shared" si="77"/>
        <v>8</v>
      </c>
      <c r="C4982" s="2">
        <v>72.790000000000006</v>
      </c>
      <c r="D4982" s="2">
        <v>2097617</v>
      </c>
      <c r="K4982">
        <v>8</v>
      </c>
      <c r="L4982" s="2">
        <v>2097617</v>
      </c>
    </row>
    <row r="4983" spans="1:12" x14ac:dyDescent="0.35">
      <c r="A4983" t="s">
        <v>7</v>
      </c>
      <c r="B4983">
        <f t="shared" si="77"/>
        <v>8</v>
      </c>
      <c r="C4983" s="2">
        <v>72.86</v>
      </c>
      <c r="D4983" s="2">
        <v>2522912</v>
      </c>
      <c r="K4983">
        <v>8</v>
      </c>
      <c r="L4983" s="2">
        <v>2522912</v>
      </c>
    </row>
    <row r="4984" spans="1:12" x14ac:dyDescent="0.35">
      <c r="A4984" t="s">
        <v>7</v>
      </c>
      <c r="B4984">
        <f t="shared" si="77"/>
        <v>8</v>
      </c>
      <c r="C4984" s="2">
        <v>72.87</v>
      </c>
      <c r="D4984" s="2">
        <v>1881928</v>
      </c>
      <c r="K4984">
        <v>8</v>
      </c>
      <c r="L4984" s="2">
        <v>1881928</v>
      </c>
    </row>
    <row r="4985" spans="1:12" x14ac:dyDescent="0.35">
      <c r="A4985" t="s">
        <v>7</v>
      </c>
      <c r="B4985">
        <f t="shared" si="77"/>
        <v>8</v>
      </c>
      <c r="C4985" s="2">
        <v>72.94</v>
      </c>
      <c r="D4985" s="2">
        <v>6169509</v>
      </c>
      <c r="K4985">
        <v>8</v>
      </c>
      <c r="L4985" s="2">
        <v>6169509</v>
      </c>
    </row>
    <row r="4986" spans="1:12" x14ac:dyDescent="0.35">
      <c r="A4986" t="s">
        <v>7</v>
      </c>
      <c r="B4986">
        <f t="shared" si="77"/>
        <v>8</v>
      </c>
      <c r="C4986" s="2">
        <v>72.959999999999994</v>
      </c>
      <c r="D4986" s="2">
        <v>1723196</v>
      </c>
      <c r="K4986">
        <v>8</v>
      </c>
      <c r="L4986" s="2">
        <v>1723196</v>
      </c>
    </row>
    <row r="4987" spans="1:12" x14ac:dyDescent="0.35">
      <c r="A4987" t="s">
        <v>7</v>
      </c>
      <c r="B4987">
        <f t="shared" si="77"/>
        <v>8</v>
      </c>
      <c r="C4987" s="2">
        <v>73.03</v>
      </c>
      <c r="D4987" s="2">
        <v>5230837</v>
      </c>
      <c r="K4987">
        <v>8</v>
      </c>
      <c r="L4987" s="2">
        <v>5230837</v>
      </c>
    </row>
    <row r="4988" spans="1:12" x14ac:dyDescent="0.35">
      <c r="A4988" t="s">
        <v>7</v>
      </c>
      <c r="B4988">
        <f t="shared" si="77"/>
        <v>8</v>
      </c>
      <c r="C4988" s="2">
        <v>73.05</v>
      </c>
      <c r="D4988" s="2">
        <v>6880852</v>
      </c>
      <c r="K4988">
        <v>8</v>
      </c>
      <c r="L4988" s="2">
        <v>6880852</v>
      </c>
    </row>
    <row r="4989" spans="1:12" x14ac:dyDescent="0.35">
      <c r="A4989" t="s">
        <v>7</v>
      </c>
      <c r="B4989">
        <f t="shared" si="77"/>
        <v>8</v>
      </c>
      <c r="C4989" s="2">
        <v>73.12</v>
      </c>
      <c r="D4989" s="2">
        <v>2232558</v>
      </c>
      <c r="K4989">
        <v>8</v>
      </c>
      <c r="L4989" s="2">
        <v>2232558</v>
      </c>
    </row>
    <row r="4990" spans="1:12" x14ac:dyDescent="0.35">
      <c r="A4990" t="s">
        <v>7</v>
      </c>
      <c r="B4990">
        <f t="shared" si="77"/>
        <v>8</v>
      </c>
      <c r="C4990" s="2">
        <v>73.22</v>
      </c>
      <c r="D4990" s="2">
        <v>6511379</v>
      </c>
      <c r="K4990">
        <v>8</v>
      </c>
      <c r="L4990" s="2">
        <v>6511379</v>
      </c>
    </row>
    <row r="4991" spans="1:12" x14ac:dyDescent="0.35">
      <c r="A4991" t="s">
        <v>7</v>
      </c>
      <c r="B4991">
        <f t="shared" si="77"/>
        <v>8</v>
      </c>
      <c r="C4991" s="2">
        <v>73.31</v>
      </c>
      <c r="D4991" s="2">
        <v>1413909</v>
      </c>
      <c r="K4991">
        <v>8</v>
      </c>
      <c r="L4991" s="2">
        <v>1413909</v>
      </c>
    </row>
    <row r="4992" spans="1:12" x14ac:dyDescent="0.35">
      <c r="A4992" t="s">
        <v>7</v>
      </c>
      <c r="B4992">
        <f t="shared" si="77"/>
        <v>8</v>
      </c>
      <c r="C4992" s="2">
        <v>73.459999999999994</v>
      </c>
      <c r="D4992" s="2">
        <v>3475470</v>
      </c>
      <c r="K4992">
        <v>8</v>
      </c>
      <c r="L4992" s="2">
        <v>3475470</v>
      </c>
    </row>
    <row r="4993" spans="1:12" x14ac:dyDescent="0.35">
      <c r="A4993" t="s">
        <v>7</v>
      </c>
      <c r="B4993">
        <f t="shared" si="77"/>
        <v>8</v>
      </c>
      <c r="C4993" s="2">
        <v>73.650000000000006</v>
      </c>
      <c r="D4993" s="2">
        <v>5322460</v>
      </c>
      <c r="K4993">
        <v>8</v>
      </c>
      <c r="L4993" s="2">
        <v>5322460</v>
      </c>
    </row>
    <row r="4994" spans="1:12" x14ac:dyDescent="0.35">
      <c r="A4994" t="s">
        <v>7</v>
      </c>
      <c r="B4994">
        <f t="shared" si="77"/>
        <v>8</v>
      </c>
      <c r="C4994" s="2">
        <v>73.680000000000007</v>
      </c>
      <c r="D4994" s="2">
        <v>2141940</v>
      </c>
      <c r="K4994">
        <v>8</v>
      </c>
      <c r="L4994" s="2">
        <v>2141940</v>
      </c>
    </row>
    <row r="4995" spans="1:12" x14ac:dyDescent="0.35">
      <c r="A4995" t="s">
        <v>7</v>
      </c>
      <c r="B4995">
        <f t="shared" ref="B4995:B5058" si="78">VLOOKUP(A4995,$H$2:$I$12,2,FALSE)</f>
        <v>8</v>
      </c>
      <c r="C4995" s="2">
        <v>73.7</v>
      </c>
      <c r="D4995" s="2">
        <v>2298034</v>
      </c>
      <c r="K4995">
        <v>8</v>
      </c>
      <c r="L4995" s="2">
        <v>2298034</v>
      </c>
    </row>
    <row r="4996" spans="1:12" x14ac:dyDescent="0.35">
      <c r="A4996" t="s">
        <v>7</v>
      </c>
      <c r="B4996">
        <f t="shared" si="78"/>
        <v>8</v>
      </c>
      <c r="C4996" s="2">
        <v>73.709999999999994</v>
      </c>
      <c r="D4996" s="2">
        <v>1021920</v>
      </c>
      <c r="K4996">
        <v>8</v>
      </c>
      <c r="L4996" s="2">
        <v>1021920</v>
      </c>
    </row>
    <row r="4997" spans="1:12" x14ac:dyDescent="0.35">
      <c r="A4997" t="s">
        <v>7</v>
      </c>
      <c r="B4997">
        <f t="shared" si="78"/>
        <v>8</v>
      </c>
      <c r="C4997" s="2">
        <v>73.709999999999994</v>
      </c>
      <c r="D4997" s="2">
        <v>3189912</v>
      </c>
      <c r="K4997">
        <v>8</v>
      </c>
      <c r="L4997" s="2">
        <v>3189912</v>
      </c>
    </row>
    <row r="4998" spans="1:12" x14ac:dyDescent="0.35">
      <c r="A4998" t="s">
        <v>7</v>
      </c>
      <c r="B4998">
        <f t="shared" si="78"/>
        <v>8</v>
      </c>
      <c r="C4998" s="2">
        <v>73.900000000000006</v>
      </c>
      <c r="D4998" s="2">
        <v>44859770</v>
      </c>
      <c r="K4998">
        <v>8</v>
      </c>
      <c r="L4998" s="2">
        <v>44859770</v>
      </c>
    </row>
    <row r="4999" spans="1:12" x14ac:dyDescent="0.35">
      <c r="A4999" t="s">
        <v>7</v>
      </c>
      <c r="B4999">
        <f t="shared" si="78"/>
        <v>8</v>
      </c>
      <c r="C4999" s="2">
        <v>73.91</v>
      </c>
      <c r="D4999" s="2">
        <v>525186</v>
      </c>
      <c r="K4999">
        <v>8</v>
      </c>
      <c r="L4999" s="2">
        <v>525186</v>
      </c>
    </row>
    <row r="5000" spans="1:12" x14ac:dyDescent="0.35">
      <c r="A5000" t="s">
        <v>7</v>
      </c>
      <c r="B5000">
        <f t="shared" si="78"/>
        <v>8</v>
      </c>
      <c r="C5000" s="2">
        <v>73.98</v>
      </c>
      <c r="D5000" s="2">
        <v>2658580</v>
      </c>
      <c r="K5000">
        <v>8</v>
      </c>
      <c r="L5000" s="2">
        <v>2658580</v>
      </c>
    </row>
    <row r="5001" spans="1:12" x14ac:dyDescent="0.35">
      <c r="A5001" t="s">
        <v>7</v>
      </c>
      <c r="B5001">
        <f t="shared" si="78"/>
        <v>8</v>
      </c>
      <c r="C5001" s="2">
        <v>74.010000000000005</v>
      </c>
      <c r="D5001" s="2">
        <v>688102</v>
      </c>
      <c r="K5001">
        <v>8</v>
      </c>
      <c r="L5001" s="2">
        <v>688102</v>
      </c>
    </row>
    <row r="5002" spans="1:12" x14ac:dyDescent="0.35">
      <c r="A5002" t="s">
        <v>7</v>
      </c>
      <c r="B5002">
        <f t="shared" si="78"/>
        <v>8</v>
      </c>
      <c r="C5002" s="2">
        <v>74.2</v>
      </c>
      <c r="D5002" s="2">
        <v>772317</v>
      </c>
      <c r="K5002">
        <v>8</v>
      </c>
      <c r="L5002" s="2">
        <v>772317</v>
      </c>
    </row>
    <row r="5003" spans="1:12" x14ac:dyDescent="0.35">
      <c r="A5003" t="s">
        <v>7</v>
      </c>
      <c r="B5003">
        <f t="shared" si="78"/>
        <v>8</v>
      </c>
      <c r="C5003" s="2">
        <v>74.37</v>
      </c>
      <c r="D5003" s="2">
        <v>1008682</v>
      </c>
      <c r="K5003">
        <v>8</v>
      </c>
      <c r="L5003" s="2">
        <v>1008682</v>
      </c>
    </row>
    <row r="5004" spans="1:12" x14ac:dyDescent="0.35">
      <c r="A5004" t="s">
        <v>7</v>
      </c>
      <c r="B5004">
        <f t="shared" si="78"/>
        <v>8</v>
      </c>
      <c r="C5004" s="2">
        <v>74.44</v>
      </c>
      <c r="D5004" s="2">
        <v>1544432</v>
      </c>
      <c r="K5004">
        <v>8</v>
      </c>
      <c r="L5004" s="2">
        <v>1544432</v>
      </c>
    </row>
    <row r="5005" spans="1:12" x14ac:dyDescent="0.35">
      <c r="A5005" t="s">
        <v>7</v>
      </c>
      <c r="B5005">
        <f t="shared" si="78"/>
        <v>8</v>
      </c>
      <c r="C5005" s="2">
        <v>74.63</v>
      </c>
      <c r="D5005" s="2">
        <v>9226619</v>
      </c>
      <c r="K5005">
        <v>8</v>
      </c>
      <c r="L5005" s="2">
        <v>9226619</v>
      </c>
    </row>
    <row r="5006" spans="1:12" x14ac:dyDescent="0.35">
      <c r="A5006" t="s">
        <v>7</v>
      </c>
      <c r="B5006">
        <f t="shared" si="78"/>
        <v>8</v>
      </c>
      <c r="C5006" s="2">
        <v>74.75</v>
      </c>
      <c r="D5006" s="2">
        <v>11193049</v>
      </c>
      <c r="K5006">
        <v>8</v>
      </c>
      <c r="L5006" s="2">
        <v>11193049</v>
      </c>
    </row>
    <row r="5007" spans="1:12" x14ac:dyDescent="0.35">
      <c r="A5007" t="s">
        <v>7</v>
      </c>
      <c r="B5007">
        <f t="shared" si="78"/>
        <v>8</v>
      </c>
      <c r="C5007" s="2">
        <v>74.77</v>
      </c>
      <c r="D5007" s="2">
        <v>2492668</v>
      </c>
      <c r="K5007">
        <v>8</v>
      </c>
      <c r="L5007" s="2">
        <v>2492668</v>
      </c>
    </row>
    <row r="5008" spans="1:12" x14ac:dyDescent="0.35">
      <c r="A5008" t="s">
        <v>7</v>
      </c>
      <c r="B5008">
        <f t="shared" si="78"/>
        <v>8</v>
      </c>
      <c r="C5008" s="2">
        <v>74.8</v>
      </c>
      <c r="D5008" s="2">
        <v>2134079</v>
      </c>
      <c r="K5008">
        <v>8</v>
      </c>
      <c r="L5008" s="2">
        <v>2134079</v>
      </c>
    </row>
    <row r="5009" spans="1:12" x14ac:dyDescent="0.35">
      <c r="A5009" t="s">
        <v>7</v>
      </c>
      <c r="B5009">
        <f t="shared" si="78"/>
        <v>8</v>
      </c>
      <c r="C5009" s="2">
        <v>74.81</v>
      </c>
      <c r="D5009" s="2">
        <v>2728348</v>
      </c>
      <c r="K5009">
        <v>8</v>
      </c>
      <c r="L5009" s="2">
        <v>2728348</v>
      </c>
    </row>
    <row r="5010" spans="1:12" x14ac:dyDescent="0.35">
      <c r="A5010" t="s">
        <v>7</v>
      </c>
      <c r="B5010">
        <f t="shared" si="78"/>
        <v>8</v>
      </c>
      <c r="C5010" s="2">
        <v>74.819999999999993</v>
      </c>
      <c r="D5010" s="2">
        <v>1122844</v>
      </c>
      <c r="K5010">
        <v>8</v>
      </c>
      <c r="L5010" s="2">
        <v>1122844</v>
      </c>
    </row>
    <row r="5011" spans="1:12" x14ac:dyDescent="0.35">
      <c r="A5011" t="s">
        <v>7</v>
      </c>
      <c r="B5011">
        <f t="shared" si="78"/>
        <v>8</v>
      </c>
      <c r="C5011" s="2">
        <v>74.87</v>
      </c>
      <c r="D5011" s="2">
        <v>6703077</v>
      </c>
      <c r="K5011">
        <v>8</v>
      </c>
      <c r="L5011" s="2">
        <v>6703077</v>
      </c>
    </row>
    <row r="5012" spans="1:12" x14ac:dyDescent="0.35">
      <c r="A5012" t="s">
        <v>7</v>
      </c>
      <c r="B5012">
        <f t="shared" si="78"/>
        <v>8</v>
      </c>
      <c r="C5012" s="2">
        <v>74.89</v>
      </c>
      <c r="D5012" s="2">
        <v>1701759</v>
      </c>
      <c r="K5012">
        <v>8</v>
      </c>
      <c r="L5012" s="2">
        <v>1701759</v>
      </c>
    </row>
    <row r="5013" spans="1:12" x14ac:dyDescent="0.35">
      <c r="A5013" t="s">
        <v>7</v>
      </c>
      <c r="B5013">
        <f t="shared" si="78"/>
        <v>8</v>
      </c>
      <c r="C5013" s="2">
        <v>74.91</v>
      </c>
      <c r="D5013" s="2">
        <v>1070756</v>
      </c>
      <c r="K5013">
        <v>8</v>
      </c>
      <c r="L5013" s="2">
        <v>1070756</v>
      </c>
    </row>
    <row r="5014" spans="1:12" x14ac:dyDescent="0.35">
      <c r="A5014" t="s">
        <v>7</v>
      </c>
      <c r="B5014">
        <f t="shared" si="78"/>
        <v>8</v>
      </c>
      <c r="C5014" s="2">
        <v>74.930000000000007</v>
      </c>
      <c r="D5014" s="2">
        <v>825544</v>
      </c>
      <c r="K5014">
        <v>8</v>
      </c>
      <c r="L5014" s="2">
        <v>825544</v>
      </c>
    </row>
    <row r="5015" spans="1:12" x14ac:dyDescent="0.35">
      <c r="A5015" t="s">
        <v>7</v>
      </c>
      <c r="B5015">
        <f t="shared" si="78"/>
        <v>8</v>
      </c>
      <c r="C5015" s="2">
        <v>75.03</v>
      </c>
      <c r="D5015" s="2">
        <v>14655565</v>
      </c>
      <c r="K5015">
        <v>8</v>
      </c>
      <c r="L5015" s="2">
        <v>14655565</v>
      </c>
    </row>
    <row r="5016" spans="1:12" x14ac:dyDescent="0.35">
      <c r="A5016" t="s">
        <v>7</v>
      </c>
      <c r="B5016">
        <f t="shared" si="78"/>
        <v>8</v>
      </c>
      <c r="C5016" s="2">
        <v>75.040000000000006</v>
      </c>
      <c r="D5016" s="2">
        <v>2363674</v>
      </c>
      <c r="K5016">
        <v>8</v>
      </c>
      <c r="L5016" s="2">
        <v>2363674</v>
      </c>
    </row>
    <row r="5017" spans="1:12" x14ac:dyDescent="0.35">
      <c r="A5017" t="s">
        <v>7</v>
      </c>
      <c r="B5017">
        <f t="shared" si="78"/>
        <v>8</v>
      </c>
      <c r="C5017" s="2">
        <v>75.05</v>
      </c>
      <c r="D5017" s="2">
        <v>1991748</v>
      </c>
      <c r="K5017">
        <v>8</v>
      </c>
      <c r="L5017" s="2">
        <v>1991748</v>
      </c>
    </row>
    <row r="5018" spans="1:12" x14ac:dyDescent="0.35">
      <c r="A5018" t="s">
        <v>7</v>
      </c>
      <c r="B5018">
        <f t="shared" si="78"/>
        <v>8</v>
      </c>
      <c r="C5018" s="2">
        <v>75.22</v>
      </c>
      <c r="D5018" s="2">
        <v>1381840</v>
      </c>
      <c r="K5018">
        <v>8</v>
      </c>
      <c r="L5018" s="2">
        <v>1381840</v>
      </c>
    </row>
    <row r="5019" spans="1:12" x14ac:dyDescent="0.35">
      <c r="A5019" t="s">
        <v>7</v>
      </c>
      <c r="B5019">
        <f t="shared" si="78"/>
        <v>8</v>
      </c>
      <c r="C5019" s="2">
        <v>75.25</v>
      </c>
      <c r="D5019" s="2">
        <v>3913826</v>
      </c>
      <c r="K5019">
        <v>8</v>
      </c>
      <c r="L5019" s="2">
        <v>3913826</v>
      </c>
    </row>
    <row r="5020" spans="1:12" x14ac:dyDescent="0.35">
      <c r="A5020" t="s">
        <v>7</v>
      </c>
      <c r="B5020">
        <f t="shared" si="78"/>
        <v>8</v>
      </c>
      <c r="C5020" s="2">
        <v>75.25</v>
      </c>
      <c r="D5020" s="2">
        <v>8617999</v>
      </c>
      <c r="K5020">
        <v>8</v>
      </c>
      <c r="L5020" s="2">
        <v>8617999</v>
      </c>
    </row>
    <row r="5021" spans="1:12" x14ac:dyDescent="0.35">
      <c r="A5021" t="s">
        <v>7</v>
      </c>
      <c r="B5021">
        <f t="shared" si="78"/>
        <v>8</v>
      </c>
      <c r="C5021" s="2">
        <v>75.3</v>
      </c>
      <c r="D5021" s="2">
        <v>1816718</v>
      </c>
      <c r="K5021">
        <v>8</v>
      </c>
      <c r="L5021" s="2">
        <v>1816718</v>
      </c>
    </row>
    <row r="5022" spans="1:12" x14ac:dyDescent="0.35">
      <c r="A5022" t="s">
        <v>7</v>
      </c>
      <c r="B5022">
        <f t="shared" si="78"/>
        <v>8</v>
      </c>
      <c r="C5022" s="2">
        <v>75.349999999999994</v>
      </c>
      <c r="D5022" s="2">
        <v>2076971</v>
      </c>
      <c r="K5022">
        <v>8</v>
      </c>
      <c r="L5022" s="2">
        <v>2076971</v>
      </c>
    </row>
    <row r="5023" spans="1:12" x14ac:dyDescent="0.35">
      <c r="A5023" t="s">
        <v>7</v>
      </c>
      <c r="B5023">
        <f t="shared" si="78"/>
        <v>8</v>
      </c>
      <c r="C5023" s="2">
        <v>75.400000000000006</v>
      </c>
      <c r="D5023" s="2">
        <v>8539966</v>
      </c>
      <c r="K5023">
        <v>8</v>
      </c>
      <c r="L5023" s="2">
        <v>8539966</v>
      </c>
    </row>
    <row r="5024" spans="1:12" x14ac:dyDescent="0.35">
      <c r="A5024" t="s">
        <v>7</v>
      </c>
      <c r="B5024">
        <f t="shared" si="78"/>
        <v>8</v>
      </c>
      <c r="C5024" s="2">
        <v>75.41</v>
      </c>
      <c r="D5024" s="2">
        <v>860560</v>
      </c>
      <c r="K5024">
        <v>8</v>
      </c>
      <c r="L5024" s="2">
        <v>860560</v>
      </c>
    </row>
    <row r="5025" spans="1:12" x14ac:dyDescent="0.35">
      <c r="A5025" t="s">
        <v>7</v>
      </c>
      <c r="B5025">
        <f t="shared" si="78"/>
        <v>8</v>
      </c>
      <c r="C5025" s="2">
        <v>75.44</v>
      </c>
      <c r="D5025" s="2">
        <v>2425602</v>
      </c>
      <c r="K5025">
        <v>8</v>
      </c>
      <c r="L5025" s="2">
        <v>2425602</v>
      </c>
    </row>
    <row r="5026" spans="1:12" x14ac:dyDescent="0.35">
      <c r="A5026" t="s">
        <v>7</v>
      </c>
      <c r="B5026">
        <f t="shared" si="78"/>
        <v>8</v>
      </c>
      <c r="C5026" s="2">
        <v>75.540000000000006</v>
      </c>
      <c r="D5026" s="2">
        <v>687492</v>
      </c>
      <c r="K5026">
        <v>8</v>
      </c>
      <c r="L5026" s="2">
        <v>687492</v>
      </c>
    </row>
    <row r="5027" spans="1:12" x14ac:dyDescent="0.35">
      <c r="A5027" t="s">
        <v>7</v>
      </c>
      <c r="B5027">
        <f t="shared" si="78"/>
        <v>8</v>
      </c>
      <c r="C5027" s="2">
        <v>75.599999999999994</v>
      </c>
      <c r="D5027" s="2">
        <v>2659282</v>
      </c>
      <c r="K5027">
        <v>8</v>
      </c>
      <c r="L5027" s="2">
        <v>2659282</v>
      </c>
    </row>
    <row r="5028" spans="1:12" x14ac:dyDescent="0.35">
      <c r="A5028" t="s">
        <v>7</v>
      </c>
      <c r="B5028">
        <f t="shared" si="78"/>
        <v>8</v>
      </c>
      <c r="C5028" s="2">
        <v>75.61</v>
      </c>
      <c r="D5028" s="2">
        <v>1714666</v>
      </c>
      <c r="K5028">
        <v>8</v>
      </c>
      <c r="L5028" s="2">
        <v>1714666</v>
      </c>
    </row>
    <row r="5029" spans="1:12" x14ac:dyDescent="0.35">
      <c r="A5029" t="s">
        <v>7</v>
      </c>
      <c r="B5029">
        <f t="shared" si="78"/>
        <v>8</v>
      </c>
      <c r="C5029" s="2">
        <v>75.7</v>
      </c>
      <c r="D5029" s="2">
        <v>2367169</v>
      </c>
      <c r="K5029">
        <v>8</v>
      </c>
      <c r="L5029" s="2">
        <v>2367169</v>
      </c>
    </row>
    <row r="5030" spans="1:12" x14ac:dyDescent="0.35">
      <c r="A5030" t="s">
        <v>7</v>
      </c>
      <c r="B5030">
        <f t="shared" si="78"/>
        <v>8</v>
      </c>
      <c r="C5030" s="2">
        <v>75.72</v>
      </c>
      <c r="D5030" s="2">
        <v>1769103</v>
      </c>
      <c r="K5030">
        <v>8</v>
      </c>
      <c r="L5030" s="2">
        <v>1769103</v>
      </c>
    </row>
    <row r="5031" spans="1:12" x14ac:dyDescent="0.35">
      <c r="A5031" t="s">
        <v>7</v>
      </c>
      <c r="B5031">
        <f t="shared" si="78"/>
        <v>8</v>
      </c>
      <c r="C5031" s="2">
        <v>75.72</v>
      </c>
      <c r="D5031" s="2">
        <v>4251711</v>
      </c>
      <c r="K5031">
        <v>8</v>
      </c>
      <c r="L5031" s="2">
        <v>4251711</v>
      </c>
    </row>
    <row r="5032" spans="1:12" x14ac:dyDescent="0.35">
      <c r="A5032" t="s">
        <v>7</v>
      </c>
      <c r="B5032">
        <f t="shared" si="78"/>
        <v>8</v>
      </c>
      <c r="C5032" s="2">
        <v>75.73</v>
      </c>
      <c r="D5032" s="2">
        <v>2262111</v>
      </c>
      <c r="K5032">
        <v>8</v>
      </c>
      <c r="L5032" s="2">
        <v>2262111</v>
      </c>
    </row>
    <row r="5033" spans="1:12" x14ac:dyDescent="0.35">
      <c r="A5033" t="s">
        <v>7</v>
      </c>
      <c r="B5033">
        <f t="shared" si="78"/>
        <v>8</v>
      </c>
      <c r="C5033" s="2">
        <v>75.760000000000005</v>
      </c>
      <c r="D5033" s="2">
        <v>2038579</v>
      </c>
      <c r="K5033">
        <v>8</v>
      </c>
      <c r="L5033" s="2">
        <v>2038579</v>
      </c>
    </row>
    <row r="5034" spans="1:12" x14ac:dyDescent="0.35">
      <c r="A5034" t="s">
        <v>7</v>
      </c>
      <c r="B5034">
        <f t="shared" si="78"/>
        <v>8</v>
      </c>
      <c r="C5034" s="2">
        <v>75.77</v>
      </c>
      <c r="D5034" s="2">
        <v>830766</v>
      </c>
      <c r="K5034">
        <v>8</v>
      </c>
      <c r="L5034" s="2">
        <v>830766</v>
      </c>
    </row>
    <row r="5035" spans="1:12" x14ac:dyDescent="0.35">
      <c r="A5035" t="s">
        <v>7</v>
      </c>
      <c r="B5035">
        <f t="shared" si="78"/>
        <v>8</v>
      </c>
      <c r="C5035" s="2">
        <v>75.86</v>
      </c>
      <c r="D5035" s="2">
        <v>874773</v>
      </c>
      <c r="K5035">
        <v>8</v>
      </c>
      <c r="L5035" s="2">
        <v>874773</v>
      </c>
    </row>
    <row r="5036" spans="1:12" x14ac:dyDescent="0.35">
      <c r="A5036" t="s">
        <v>7</v>
      </c>
      <c r="B5036">
        <f t="shared" si="78"/>
        <v>8</v>
      </c>
      <c r="C5036" s="2">
        <v>75.89</v>
      </c>
      <c r="D5036" s="2">
        <v>2408899</v>
      </c>
      <c r="K5036">
        <v>8</v>
      </c>
      <c r="L5036" s="2">
        <v>2408899</v>
      </c>
    </row>
    <row r="5037" spans="1:12" x14ac:dyDescent="0.35">
      <c r="A5037" t="s">
        <v>7</v>
      </c>
      <c r="B5037">
        <f t="shared" si="78"/>
        <v>8</v>
      </c>
      <c r="C5037" s="2">
        <v>75.94</v>
      </c>
      <c r="D5037" s="2">
        <v>1069709</v>
      </c>
      <c r="K5037">
        <v>8</v>
      </c>
      <c r="L5037" s="2">
        <v>1069709</v>
      </c>
    </row>
    <row r="5038" spans="1:12" x14ac:dyDescent="0.35">
      <c r="A5038" t="s">
        <v>7</v>
      </c>
      <c r="B5038">
        <f t="shared" si="78"/>
        <v>8</v>
      </c>
      <c r="C5038" s="2">
        <v>75.959999999999994</v>
      </c>
      <c r="D5038" s="2">
        <v>5103174</v>
      </c>
      <c r="K5038">
        <v>8</v>
      </c>
      <c r="L5038" s="2">
        <v>5103174</v>
      </c>
    </row>
    <row r="5039" spans="1:12" x14ac:dyDescent="0.35">
      <c r="A5039" t="s">
        <v>7</v>
      </c>
      <c r="B5039">
        <f t="shared" si="78"/>
        <v>8</v>
      </c>
      <c r="C5039" s="2">
        <v>75.97</v>
      </c>
      <c r="D5039" s="2">
        <v>3800847</v>
      </c>
      <c r="K5039">
        <v>8</v>
      </c>
      <c r="L5039" s="2">
        <v>3800847</v>
      </c>
    </row>
    <row r="5040" spans="1:12" x14ac:dyDescent="0.35">
      <c r="A5040" t="s">
        <v>7</v>
      </c>
      <c r="B5040">
        <f t="shared" si="78"/>
        <v>8</v>
      </c>
      <c r="C5040" s="2">
        <v>76.099999999999994</v>
      </c>
      <c r="D5040" s="2">
        <v>4995216</v>
      </c>
      <c r="K5040">
        <v>8</v>
      </c>
      <c r="L5040" s="2">
        <v>4995216</v>
      </c>
    </row>
    <row r="5041" spans="1:12" x14ac:dyDescent="0.35">
      <c r="A5041" t="s">
        <v>7</v>
      </c>
      <c r="B5041">
        <f t="shared" si="78"/>
        <v>8</v>
      </c>
      <c r="C5041" s="2">
        <v>76.12</v>
      </c>
      <c r="D5041" s="2">
        <v>2115388</v>
      </c>
      <c r="K5041">
        <v>8</v>
      </c>
      <c r="L5041" s="2">
        <v>2115388</v>
      </c>
    </row>
    <row r="5042" spans="1:12" x14ac:dyDescent="0.35">
      <c r="A5042" t="s">
        <v>7</v>
      </c>
      <c r="B5042">
        <f t="shared" si="78"/>
        <v>8</v>
      </c>
      <c r="C5042" s="2">
        <v>76.13</v>
      </c>
      <c r="D5042" s="2">
        <v>1736369</v>
      </c>
      <c r="K5042">
        <v>8</v>
      </c>
      <c r="L5042" s="2">
        <v>1736369</v>
      </c>
    </row>
    <row r="5043" spans="1:12" x14ac:dyDescent="0.35">
      <c r="A5043" t="s">
        <v>7</v>
      </c>
      <c r="B5043">
        <f t="shared" si="78"/>
        <v>8</v>
      </c>
      <c r="C5043" s="2">
        <v>76.209999999999994</v>
      </c>
      <c r="D5043" s="2">
        <v>5488668</v>
      </c>
      <c r="K5043">
        <v>8</v>
      </c>
      <c r="L5043" s="2">
        <v>5488668</v>
      </c>
    </row>
    <row r="5044" spans="1:12" x14ac:dyDescent="0.35">
      <c r="A5044" t="s">
        <v>7</v>
      </c>
      <c r="B5044">
        <f t="shared" si="78"/>
        <v>8</v>
      </c>
      <c r="C5044" s="2">
        <v>76.25</v>
      </c>
      <c r="D5044" s="2">
        <v>2650310</v>
      </c>
      <c r="K5044">
        <v>8</v>
      </c>
      <c r="L5044" s="2">
        <v>2650310</v>
      </c>
    </row>
    <row r="5045" spans="1:12" x14ac:dyDescent="0.35">
      <c r="A5045" t="s">
        <v>7</v>
      </c>
      <c r="B5045">
        <f t="shared" si="78"/>
        <v>8</v>
      </c>
      <c r="C5045" s="2">
        <v>76.25</v>
      </c>
      <c r="D5045" s="2">
        <v>3509325</v>
      </c>
      <c r="K5045">
        <v>8</v>
      </c>
      <c r="L5045" s="2">
        <v>3509325</v>
      </c>
    </row>
    <row r="5046" spans="1:12" x14ac:dyDescent="0.35">
      <c r="A5046" t="s">
        <v>7</v>
      </c>
      <c r="B5046">
        <f t="shared" si="78"/>
        <v>8</v>
      </c>
      <c r="C5046" s="2">
        <v>76.319999999999993</v>
      </c>
      <c r="D5046" s="2">
        <v>968559</v>
      </c>
      <c r="K5046">
        <v>8</v>
      </c>
      <c r="L5046" s="2">
        <v>968559</v>
      </c>
    </row>
    <row r="5047" spans="1:12" x14ac:dyDescent="0.35">
      <c r="A5047" t="s">
        <v>7</v>
      </c>
      <c r="B5047">
        <f t="shared" si="78"/>
        <v>8</v>
      </c>
      <c r="C5047" s="2">
        <v>76.36</v>
      </c>
      <c r="D5047" s="2">
        <v>788656</v>
      </c>
      <c r="K5047">
        <v>8</v>
      </c>
      <c r="L5047" s="2">
        <v>788656</v>
      </c>
    </row>
    <row r="5048" spans="1:12" x14ac:dyDescent="0.35">
      <c r="A5048" t="s">
        <v>7</v>
      </c>
      <c r="B5048">
        <f t="shared" si="78"/>
        <v>8</v>
      </c>
      <c r="C5048" s="2">
        <v>76.36</v>
      </c>
      <c r="D5048" s="2">
        <v>2665780</v>
      </c>
      <c r="K5048">
        <v>8</v>
      </c>
      <c r="L5048" s="2">
        <v>2665780</v>
      </c>
    </row>
    <row r="5049" spans="1:12" x14ac:dyDescent="0.35">
      <c r="A5049" t="s">
        <v>7</v>
      </c>
      <c r="B5049">
        <f t="shared" si="78"/>
        <v>8</v>
      </c>
      <c r="C5049" s="2">
        <v>76.36</v>
      </c>
      <c r="D5049" s="2">
        <v>3064970</v>
      </c>
      <c r="K5049">
        <v>8</v>
      </c>
      <c r="L5049" s="2">
        <v>3064970</v>
      </c>
    </row>
    <row r="5050" spans="1:12" x14ac:dyDescent="0.35">
      <c r="A5050" t="s">
        <v>7</v>
      </c>
      <c r="B5050">
        <f t="shared" si="78"/>
        <v>8</v>
      </c>
      <c r="C5050" s="2">
        <v>76.37</v>
      </c>
      <c r="D5050" s="2">
        <v>1832686</v>
      </c>
      <c r="K5050">
        <v>8</v>
      </c>
      <c r="L5050" s="2">
        <v>1832686</v>
      </c>
    </row>
    <row r="5051" spans="1:12" x14ac:dyDescent="0.35">
      <c r="A5051" t="s">
        <v>7</v>
      </c>
      <c r="B5051">
        <f t="shared" si="78"/>
        <v>8</v>
      </c>
      <c r="C5051" s="2">
        <v>76.42</v>
      </c>
      <c r="D5051" s="2">
        <v>3219239</v>
      </c>
      <c r="K5051">
        <v>8</v>
      </c>
      <c r="L5051" s="2">
        <v>3219239</v>
      </c>
    </row>
    <row r="5052" spans="1:12" x14ac:dyDescent="0.35">
      <c r="A5052" t="s">
        <v>7</v>
      </c>
      <c r="B5052">
        <f t="shared" si="78"/>
        <v>8</v>
      </c>
      <c r="C5052" s="2">
        <v>76.430000000000007</v>
      </c>
      <c r="D5052" s="2">
        <v>3796271</v>
      </c>
      <c r="K5052">
        <v>8</v>
      </c>
      <c r="L5052" s="2">
        <v>3796271</v>
      </c>
    </row>
    <row r="5053" spans="1:12" x14ac:dyDescent="0.35">
      <c r="A5053" t="s">
        <v>7</v>
      </c>
      <c r="B5053">
        <f t="shared" si="78"/>
        <v>8</v>
      </c>
      <c r="C5053" s="2">
        <v>76.44</v>
      </c>
      <c r="D5053" s="2">
        <v>2052185</v>
      </c>
      <c r="K5053">
        <v>8</v>
      </c>
      <c r="L5053" s="2">
        <v>2052185</v>
      </c>
    </row>
    <row r="5054" spans="1:12" x14ac:dyDescent="0.35">
      <c r="A5054" t="s">
        <v>7</v>
      </c>
      <c r="B5054">
        <f t="shared" si="78"/>
        <v>8</v>
      </c>
      <c r="C5054" s="2">
        <v>76.45</v>
      </c>
      <c r="D5054" s="2">
        <v>4156154</v>
      </c>
      <c r="K5054">
        <v>8</v>
      </c>
      <c r="L5054" s="2">
        <v>4156154</v>
      </c>
    </row>
    <row r="5055" spans="1:12" x14ac:dyDescent="0.35">
      <c r="A5055" t="s">
        <v>7</v>
      </c>
      <c r="B5055">
        <f t="shared" si="78"/>
        <v>8</v>
      </c>
      <c r="C5055" s="2">
        <v>76.59</v>
      </c>
      <c r="D5055" s="2">
        <v>1723142</v>
      </c>
      <c r="K5055">
        <v>8</v>
      </c>
      <c r="L5055" s="2">
        <v>1723142</v>
      </c>
    </row>
    <row r="5056" spans="1:12" x14ac:dyDescent="0.35">
      <c r="A5056" t="s">
        <v>7</v>
      </c>
      <c r="B5056">
        <f t="shared" si="78"/>
        <v>8</v>
      </c>
      <c r="C5056" s="2">
        <v>76.599999999999994</v>
      </c>
      <c r="D5056" s="2">
        <v>2203620</v>
      </c>
      <c r="K5056">
        <v>8</v>
      </c>
      <c r="L5056" s="2">
        <v>2203620</v>
      </c>
    </row>
    <row r="5057" spans="1:12" x14ac:dyDescent="0.35">
      <c r="A5057" t="s">
        <v>7</v>
      </c>
      <c r="B5057">
        <f t="shared" si="78"/>
        <v>8</v>
      </c>
      <c r="C5057" s="2">
        <v>76.64</v>
      </c>
      <c r="D5057" s="2">
        <v>1943461</v>
      </c>
      <c r="K5057">
        <v>8</v>
      </c>
      <c r="L5057" s="2">
        <v>1943461</v>
      </c>
    </row>
    <row r="5058" spans="1:12" x14ac:dyDescent="0.35">
      <c r="A5058" t="s">
        <v>7</v>
      </c>
      <c r="B5058">
        <f t="shared" si="78"/>
        <v>8</v>
      </c>
      <c r="C5058" s="2">
        <v>76.66</v>
      </c>
      <c r="D5058" s="2">
        <v>3153481</v>
      </c>
      <c r="K5058">
        <v>8</v>
      </c>
      <c r="L5058" s="2">
        <v>3153481</v>
      </c>
    </row>
    <row r="5059" spans="1:12" x14ac:dyDescent="0.35">
      <c r="A5059" t="s">
        <v>7</v>
      </c>
      <c r="B5059">
        <f t="shared" ref="B5059:B5122" si="79">VLOOKUP(A5059,$H$2:$I$12,2,FALSE)</f>
        <v>8</v>
      </c>
      <c r="C5059" s="2">
        <v>76.66</v>
      </c>
      <c r="D5059" s="2">
        <v>23306390</v>
      </c>
      <c r="K5059">
        <v>8</v>
      </c>
      <c r="L5059" s="2">
        <v>23306390</v>
      </c>
    </row>
    <row r="5060" spans="1:12" x14ac:dyDescent="0.35">
      <c r="A5060" t="s">
        <v>7</v>
      </c>
      <c r="B5060">
        <f t="shared" si="79"/>
        <v>8</v>
      </c>
      <c r="C5060" s="2">
        <v>76.709999999999994</v>
      </c>
      <c r="D5060" s="2">
        <v>1652783</v>
      </c>
      <c r="K5060">
        <v>8</v>
      </c>
      <c r="L5060" s="2">
        <v>1652783</v>
      </c>
    </row>
    <row r="5061" spans="1:12" x14ac:dyDescent="0.35">
      <c r="A5061" t="s">
        <v>7</v>
      </c>
      <c r="B5061">
        <f t="shared" si="79"/>
        <v>8</v>
      </c>
      <c r="C5061" s="2">
        <v>76.72</v>
      </c>
      <c r="D5061" s="2">
        <v>1548065</v>
      </c>
      <c r="K5061">
        <v>8</v>
      </c>
      <c r="L5061" s="2">
        <v>1548065</v>
      </c>
    </row>
    <row r="5062" spans="1:12" x14ac:dyDescent="0.35">
      <c r="A5062" t="s">
        <v>7</v>
      </c>
      <c r="B5062">
        <f t="shared" si="79"/>
        <v>8</v>
      </c>
      <c r="C5062" s="2">
        <v>76.72</v>
      </c>
      <c r="D5062" s="2">
        <v>1671453</v>
      </c>
      <c r="K5062">
        <v>8</v>
      </c>
      <c r="L5062" s="2">
        <v>1671453</v>
      </c>
    </row>
    <row r="5063" spans="1:12" x14ac:dyDescent="0.35">
      <c r="A5063" t="s">
        <v>7</v>
      </c>
      <c r="B5063">
        <f t="shared" si="79"/>
        <v>8</v>
      </c>
      <c r="C5063" s="2">
        <v>76.739999999999995</v>
      </c>
      <c r="D5063" s="2">
        <v>2721192</v>
      </c>
      <c r="K5063">
        <v>8</v>
      </c>
      <c r="L5063" s="2">
        <v>2721192</v>
      </c>
    </row>
    <row r="5064" spans="1:12" x14ac:dyDescent="0.35">
      <c r="A5064" t="s">
        <v>7</v>
      </c>
      <c r="B5064">
        <f t="shared" si="79"/>
        <v>8</v>
      </c>
      <c r="C5064" s="2">
        <v>76.739999999999995</v>
      </c>
      <c r="D5064" s="2">
        <v>11352153</v>
      </c>
      <c r="K5064">
        <v>8</v>
      </c>
      <c r="L5064" s="2">
        <v>11352153</v>
      </c>
    </row>
    <row r="5065" spans="1:12" x14ac:dyDescent="0.35">
      <c r="A5065" t="s">
        <v>7</v>
      </c>
      <c r="B5065">
        <f t="shared" si="79"/>
        <v>8</v>
      </c>
      <c r="C5065" s="2">
        <v>76.760000000000005</v>
      </c>
      <c r="D5065" s="2">
        <v>2714473</v>
      </c>
      <c r="K5065">
        <v>8</v>
      </c>
      <c r="L5065" s="2">
        <v>2714473</v>
      </c>
    </row>
    <row r="5066" spans="1:12" x14ac:dyDescent="0.35">
      <c r="A5066" t="s">
        <v>7</v>
      </c>
      <c r="B5066">
        <f t="shared" si="79"/>
        <v>8</v>
      </c>
      <c r="C5066" s="2">
        <v>76.8</v>
      </c>
      <c r="D5066" s="2">
        <v>2326998</v>
      </c>
      <c r="K5066">
        <v>8</v>
      </c>
      <c r="L5066" s="2">
        <v>2326998</v>
      </c>
    </row>
    <row r="5067" spans="1:12" x14ac:dyDescent="0.35">
      <c r="A5067" t="s">
        <v>7</v>
      </c>
      <c r="B5067">
        <f t="shared" si="79"/>
        <v>8</v>
      </c>
      <c r="C5067" s="2">
        <v>76.819999999999993</v>
      </c>
      <c r="D5067" s="2">
        <v>5130220</v>
      </c>
      <c r="K5067">
        <v>8</v>
      </c>
      <c r="L5067" s="2">
        <v>5130220</v>
      </c>
    </row>
    <row r="5068" spans="1:12" x14ac:dyDescent="0.35">
      <c r="A5068" t="s">
        <v>7</v>
      </c>
      <c r="B5068">
        <f t="shared" si="79"/>
        <v>8</v>
      </c>
      <c r="C5068" s="2">
        <v>77</v>
      </c>
      <c r="D5068" s="2">
        <v>1129476</v>
      </c>
      <c r="K5068">
        <v>8</v>
      </c>
      <c r="L5068" s="2">
        <v>1129476</v>
      </c>
    </row>
    <row r="5069" spans="1:12" x14ac:dyDescent="0.35">
      <c r="A5069" t="s">
        <v>7</v>
      </c>
      <c r="B5069">
        <f t="shared" si="79"/>
        <v>8</v>
      </c>
      <c r="C5069" s="2">
        <v>77.010000000000005</v>
      </c>
      <c r="D5069" s="2">
        <v>1410528</v>
      </c>
      <c r="K5069">
        <v>8</v>
      </c>
      <c r="L5069" s="2">
        <v>1410528</v>
      </c>
    </row>
    <row r="5070" spans="1:12" x14ac:dyDescent="0.35">
      <c r="A5070" t="s">
        <v>7</v>
      </c>
      <c r="B5070">
        <f t="shared" si="79"/>
        <v>8</v>
      </c>
      <c r="C5070" s="2">
        <v>77.010000000000005</v>
      </c>
      <c r="D5070" s="2">
        <v>7794298</v>
      </c>
      <c r="K5070">
        <v>8</v>
      </c>
      <c r="L5070" s="2">
        <v>7794298</v>
      </c>
    </row>
    <row r="5071" spans="1:12" x14ac:dyDescent="0.35">
      <c r="A5071" t="s">
        <v>7</v>
      </c>
      <c r="B5071">
        <f t="shared" si="79"/>
        <v>8</v>
      </c>
      <c r="C5071" s="2">
        <v>77.19</v>
      </c>
      <c r="D5071" s="2">
        <v>1168257</v>
      </c>
      <c r="K5071">
        <v>8</v>
      </c>
      <c r="L5071" s="2">
        <v>1168257</v>
      </c>
    </row>
    <row r="5072" spans="1:12" x14ac:dyDescent="0.35">
      <c r="A5072" t="s">
        <v>7</v>
      </c>
      <c r="B5072">
        <f t="shared" si="79"/>
        <v>8</v>
      </c>
      <c r="C5072" s="2">
        <v>77.3</v>
      </c>
      <c r="D5072" s="2">
        <v>10898598</v>
      </c>
      <c r="K5072">
        <v>8</v>
      </c>
      <c r="L5072" s="2">
        <v>10898598</v>
      </c>
    </row>
    <row r="5073" spans="1:12" x14ac:dyDescent="0.35">
      <c r="A5073" t="s">
        <v>7</v>
      </c>
      <c r="B5073">
        <f t="shared" si="79"/>
        <v>8</v>
      </c>
      <c r="C5073" s="2">
        <v>77.31</v>
      </c>
      <c r="D5073" s="2">
        <v>1852419</v>
      </c>
      <c r="K5073">
        <v>8</v>
      </c>
      <c r="L5073" s="2">
        <v>1852419</v>
      </c>
    </row>
    <row r="5074" spans="1:12" x14ac:dyDescent="0.35">
      <c r="A5074" t="s">
        <v>7</v>
      </c>
      <c r="B5074">
        <f t="shared" si="79"/>
        <v>8</v>
      </c>
      <c r="C5074" s="2">
        <v>77.39</v>
      </c>
      <c r="D5074" s="2">
        <v>28684899</v>
      </c>
      <c r="K5074">
        <v>8</v>
      </c>
      <c r="L5074" s="2">
        <v>28684899</v>
      </c>
    </row>
    <row r="5075" spans="1:12" x14ac:dyDescent="0.35">
      <c r="A5075" t="s">
        <v>7</v>
      </c>
      <c r="B5075">
        <f t="shared" si="79"/>
        <v>8</v>
      </c>
      <c r="C5075" s="2">
        <v>77.400000000000006</v>
      </c>
      <c r="D5075" s="2">
        <v>1137478</v>
      </c>
      <c r="K5075">
        <v>8</v>
      </c>
      <c r="L5075" s="2">
        <v>1137478</v>
      </c>
    </row>
    <row r="5076" spans="1:12" x14ac:dyDescent="0.35">
      <c r="A5076" t="s">
        <v>7</v>
      </c>
      <c r="B5076">
        <f t="shared" si="79"/>
        <v>8</v>
      </c>
      <c r="C5076" s="2">
        <v>77.42</v>
      </c>
      <c r="D5076" s="2">
        <v>1025440</v>
      </c>
      <c r="K5076">
        <v>8</v>
      </c>
      <c r="L5076" s="2">
        <v>1025440</v>
      </c>
    </row>
    <row r="5077" spans="1:12" x14ac:dyDescent="0.35">
      <c r="A5077" t="s">
        <v>7</v>
      </c>
      <c r="B5077">
        <f t="shared" si="79"/>
        <v>8</v>
      </c>
      <c r="C5077" s="2">
        <v>77.44</v>
      </c>
      <c r="D5077" s="2">
        <v>4026668</v>
      </c>
      <c r="K5077">
        <v>8</v>
      </c>
      <c r="L5077" s="2">
        <v>4026668</v>
      </c>
    </row>
    <row r="5078" spans="1:12" x14ac:dyDescent="0.35">
      <c r="A5078" t="s">
        <v>7</v>
      </c>
      <c r="B5078">
        <f t="shared" si="79"/>
        <v>8</v>
      </c>
      <c r="C5078" s="2">
        <v>77.510000000000005</v>
      </c>
      <c r="D5078" s="2">
        <v>10221747</v>
      </c>
      <c r="K5078">
        <v>8</v>
      </c>
      <c r="L5078" s="2">
        <v>10221747</v>
      </c>
    </row>
    <row r="5079" spans="1:12" x14ac:dyDescent="0.35">
      <c r="A5079" t="s">
        <v>7</v>
      </c>
      <c r="B5079">
        <f t="shared" si="79"/>
        <v>8</v>
      </c>
      <c r="C5079" s="2">
        <v>77.52</v>
      </c>
      <c r="D5079" s="2">
        <v>2487728</v>
      </c>
      <c r="K5079">
        <v>8</v>
      </c>
      <c r="L5079" s="2">
        <v>2487728</v>
      </c>
    </row>
    <row r="5080" spans="1:12" x14ac:dyDescent="0.35">
      <c r="A5080" t="s">
        <v>7</v>
      </c>
      <c r="B5080">
        <f t="shared" si="79"/>
        <v>8</v>
      </c>
      <c r="C5080" s="2">
        <v>77.58</v>
      </c>
      <c r="D5080" s="2">
        <v>26203416</v>
      </c>
      <c r="K5080">
        <v>8</v>
      </c>
      <c r="L5080" s="2">
        <v>26203416</v>
      </c>
    </row>
    <row r="5081" spans="1:12" x14ac:dyDescent="0.35">
      <c r="A5081" t="s">
        <v>7</v>
      </c>
      <c r="B5081">
        <f t="shared" si="79"/>
        <v>8</v>
      </c>
      <c r="C5081" s="2">
        <v>77.59</v>
      </c>
      <c r="D5081" s="2">
        <v>4114284</v>
      </c>
      <c r="K5081">
        <v>8</v>
      </c>
      <c r="L5081" s="2">
        <v>4114284</v>
      </c>
    </row>
    <row r="5082" spans="1:12" x14ac:dyDescent="0.35">
      <c r="A5082" t="s">
        <v>7</v>
      </c>
      <c r="B5082">
        <f t="shared" si="79"/>
        <v>8</v>
      </c>
      <c r="C5082" s="2">
        <v>77.64</v>
      </c>
      <c r="D5082" s="2">
        <v>1416024</v>
      </c>
      <c r="K5082">
        <v>8</v>
      </c>
      <c r="L5082" s="2">
        <v>1416024</v>
      </c>
    </row>
    <row r="5083" spans="1:12" x14ac:dyDescent="0.35">
      <c r="A5083" t="s">
        <v>7</v>
      </c>
      <c r="B5083">
        <f t="shared" si="79"/>
        <v>8</v>
      </c>
      <c r="C5083" s="2">
        <v>77.64</v>
      </c>
      <c r="D5083" s="2">
        <v>3711700</v>
      </c>
      <c r="K5083">
        <v>8</v>
      </c>
      <c r="L5083" s="2">
        <v>3711700</v>
      </c>
    </row>
    <row r="5084" spans="1:12" x14ac:dyDescent="0.35">
      <c r="A5084" t="s">
        <v>7</v>
      </c>
      <c r="B5084">
        <f t="shared" si="79"/>
        <v>8</v>
      </c>
      <c r="C5084" s="2">
        <v>77.650000000000006</v>
      </c>
      <c r="D5084" s="2">
        <v>1756721</v>
      </c>
      <c r="K5084">
        <v>8</v>
      </c>
      <c r="L5084" s="2">
        <v>1756721</v>
      </c>
    </row>
    <row r="5085" spans="1:12" x14ac:dyDescent="0.35">
      <c r="A5085" t="s">
        <v>7</v>
      </c>
      <c r="B5085">
        <f t="shared" si="79"/>
        <v>8</v>
      </c>
      <c r="C5085" s="2">
        <v>77.66</v>
      </c>
      <c r="D5085" s="2">
        <v>5612804</v>
      </c>
      <c r="K5085">
        <v>8</v>
      </c>
      <c r="L5085" s="2">
        <v>5612804</v>
      </c>
    </row>
    <row r="5086" spans="1:12" x14ac:dyDescent="0.35">
      <c r="A5086" t="s">
        <v>7</v>
      </c>
      <c r="B5086">
        <f t="shared" si="79"/>
        <v>8</v>
      </c>
      <c r="C5086" s="2">
        <v>77.67</v>
      </c>
      <c r="D5086" s="2">
        <v>2176661</v>
      </c>
      <c r="K5086">
        <v>8</v>
      </c>
      <c r="L5086" s="2">
        <v>2176661</v>
      </c>
    </row>
    <row r="5087" spans="1:12" x14ac:dyDescent="0.35">
      <c r="A5087" t="s">
        <v>7</v>
      </c>
      <c r="B5087">
        <f t="shared" si="79"/>
        <v>8</v>
      </c>
      <c r="C5087" s="2">
        <v>77.69</v>
      </c>
      <c r="D5087" s="2">
        <v>6946334</v>
      </c>
      <c r="K5087">
        <v>8</v>
      </c>
      <c r="L5087" s="2">
        <v>6946334</v>
      </c>
    </row>
    <row r="5088" spans="1:12" x14ac:dyDescent="0.35">
      <c r="A5088" t="s">
        <v>7</v>
      </c>
      <c r="B5088">
        <f t="shared" si="79"/>
        <v>8</v>
      </c>
      <c r="C5088" s="2">
        <v>77.78</v>
      </c>
      <c r="D5088" s="2">
        <v>2357007</v>
      </c>
      <c r="K5088">
        <v>8</v>
      </c>
      <c r="L5088" s="2">
        <v>2357007</v>
      </c>
    </row>
    <row r="5089" spans="1:12" x14ac:dyDescent="0.35">
      <c r="A5089" t="s">
        <v>7</v>
      </c>
      <c r="B5089">
        <f t="shared" si="79"/>
        <v>8</v>
      </c>
      <c r="C5089" s="2">
        <v>77.819999999999993</v>
      </c>
      <c r="D5089" s="2">
        <v>3218577</v>
      </c>
      <c r="K5089">
        <v>8</v>
      </c>
      <c r="L5089" s="2">
        <v>3218577</v>
      </c>
    </row>
    <row r="5090" spans="1:12" x14ac:dyDescent="0.35">
      <c r="A5090" t="s">
        <v>7</v>
      </c>
      <c r="B5090">
        <f t="shared" si="79"/>
        <v>8</v>
      </c>
      <c r="C5090" s="2">
        <v>77.86</v>
      </c>
      <c r="D5090" s="2">
        <v>1802712</v>
      </c>
      <c r="K5090">
        <v>8</v>
      </c>
      <c r="L5090" s="2">
        <v>1802712</v>
      </c>
    </row>
    <row r="5091" spans="1:12" x14ac:dyDescent="0.35">
      <c r="A5091" t="s">
        <v>7</v>
      </c>
      <c r="B5091">
        <f t="shared" si="79"/>
        <v>8</v>
      </c>
      <c r="C5091" s="2">
        <v>77.88</v>
      </c>
      <c r="D5091" s="2">
        <v>6911393</v>
      </c>
      <c r="K5091">
        <v>8</v>
      </c>
      <c r="L5091" s="2">
        <v>6911393</v>
      </c>
    </row>
    <row r="5092" spans="1:12" x14ac:dyDescent="0.35">
      <c r="A5092" t="s">
        <v>7</v>
      </c>
      <c r="B5092">
        <f t="shared" si="79"/>
        <v>8</v>
      </c>
      <c r="C5092" s="2">
        <v>77.900000000000006</v>
      </c>
      <c r="D5092" s="2">
        <v>2729306</v>
      </c>
      <c r="K5092">
        <v>8</v>
      </c>
      <c r="L5092" s="2">
        <v>2729306</v>
      </c>
    </row>
    <row r="5093" spans="1:12" x14ac:dyDescent="0.35">
      <c r="A5093" t="s">
        <v>7</v>
      </c>
      <c r="B5093">
        <f t="shared" si="79"/>
        <v>8</v>
      </c>
      <c r="C5093" s="2">
        <v>77.900000000000006</v>
      </c>
      <c r="D5093" s="2">
        <v>3573815</v>
      </c>
      <c r="K5093">
        <v>8</v>
      </c>
      <c r="L5093" s="2">
        <v>3573815</v>
      </c>
    </row>
    <row r="5094" spans="1:12" x14ac:dyDescent="0.35">
      <c r="A5094" t="s">
        <v>7</v>
      </c>
      <c r="B5094">
        <f t="shared" si="79"/>
        <v>8</v>
      </c>
      <c r="C5094" s="2">
        <v>77.97</v>
      </c>
      <c r="D5094" s="2">
        <v>13158822</v>
      </c>
      <c r="K5094">
        <v>8</v>
      </c>
      <c r="L5094" s="2">
        <v>13158822</v>
      </c>
    </row>
    <row r="5095" spans="1:12" x14ac:dyDescent="0.35">
      <c r="A5095" t="s">
        <v>7</v>
      </c>
      <c r="B5095">
        <f t="shared" si="79"/>
        <v>8</v>
      </c>
      <c r="C5095" s="2">
        <v>78.05</v>
      </c>
      <c r="D5095" s="2">
        <v>9962530</v>
      </c>
      <c r="K5095">
        <v>8</v>
      </c>
      <c r="L5095" s="2">
        <v>9962530</v>
      </c>
    </row>
    <row r="5096" spans="1:12" x14ac:dyDescent="0.35">
      <c r="A5096" t="s">
        <v>7</v>
      </c>
      <c r="B5096">
        <f t="shared" si="79"/>
        <v>8</v>
      </c>
      <c r="C5096" s="2">
        <v>78.06</v>
      </c>
      <c r="D5096" s="2">
        <v>6391338</v>
      </c>
      <c r="K5096">
        <v>8</v>
      </c>
      <c r="L5096" s="2">
        <v>6391338</v>
      </c>
    </row>
    <row r="5097" spans="1:12" x14ac:dyDescent="0.35">
      <c r="A5097" t="s">
        <v>7</v>
      </c>
      <c r="B5097">
        <f t="shared" si="79"/>
        <v>8</v>
      </c>
      <c r="C5097" s="2">
        <v>78.09</v>
      </c>
      <c r="D5097" s="2">
        <v>9583173</v>
      </c>
      <c r="K5097">
        <v>8</v>
      </c>
      <c r="L5097" s="2">
        <v>9583173</v>
      </c>
    </row>
    <row r="5098" spans="1:12" x14ac:dyDescent="0.35">
      <c r="A5098" t="s">
        <v>7</v>
      </c>
      <c r="B5098">
        <f t="shared" si="79"/>
        <v>8</v>
      </c>
      <c r="C5098" s="2">
        <v>78.13</v>
      </c>
      <c r="D5098" s="2">
        <v>1594892</v>
      </c>
      <c r="K5098">
        <v>8</v>
      </c>
      <c r="L5098" s="2">
        <v>1594892</v>
      </c>
    </row>
    <row r="5099" spans="1:12" x14ac:dyDescent="0.35">
      <c r="A5099" t="s">
        <v>7</v>
      </c>
      <c r="B5099">
        <f t="shared" si="79"/>
        <v>8</v>
      </c>
      <c r="C5099" s="2">
        <v>78.22</v>
      </c>
      <c r="D5099" s="2">
        <v>2750740</v>
      </c>
      <c r="K5099">
        <v>8</v>
      </c>
      <c r="L5099" s="2">
        <v>2750740</v>
      </c>
    </row>
    <row r="5100" spans="1:12" x14ac:dyDescent="0.35">
      <c r="A5100" t="s">
        <v>7</v>
      </c>
      <c r="B5100">
        <f t="shared" si="79"/>
        <v>8</v>
      </c>
      <c r="C5100" s="2">
        <v>78.22</v>
      </c>
      <c r="D5100" s="2">
        <v>7497531</v>
      </c>
      <c r="K5100">
        <v>8</v>
      </c>
      <c r="L5100" s="2">
        <v>7497531</v>
      </c>
    </row>
    <row r="5101" spans="1:12" x14ac:dyDescent="0.35">
      <c r="A5101" t="s">
        <v>7</v>
      </c>
      <c r="B5101">
        <f t="shared" si="79"/>
        <v>8</v>
      </c>
      <c r="C5101" s="2">
        <v>78.239999999999995</v>
      </c>
      <c r="D5101" s="2">
        <v>3292456</v>
      </c>
      <c r="K5101">
        <v>8</v>
      </c>
      <c r="L5101" s="2">
        <v>3292456</v>
      </c>
    </row>
    <row r="5102" spans="1:12" x14ac:dyDescent="0.35">
      <c r="A5102" t="s">
        <v>7</v>
      </c>
      <c r="B5102">
        <f t="shared" si="79"/>
        <v>8</v>
      </c>
      <c r="C5102" s="2">
        <v>78.27</v>
      </c>
      <c r="D5102" s="2">
        <v>830090</v>
      </c>
      <c r="K5102">
        <v>8</v>
      </c>
      <c r="L5102" s="2">
        <v>830090</v>
      </c>
    </row>
    <row r="5103" spans="1:12" x14ac:dyDescent="0.35">
      <c r="A5103" t="s">
        <v>7</v>
      </c>
      <c r="B5103">
        <f t="shared" si="79"/>
        <v>8</v>
      </c>
      <c r="C5103" s="2">
        <v>78.34</v>
      </c>
      <c r="D5103" s="2">
        <v>2708774</v>
      </c>
      <c r="K5103">
        <v>8</v>
      </c>
      <c r="L5103" s="2">
        <v>2708774</v>
      </c>
    </row>
    <row r="5104" spans="1:12" x14ac:dyDescent="0.35">
      <c r="A5104" t="s">
        <v>7</v>
      </c>
      <c r="B5104">
        <f t="shared" si="79"/>
        <v>8</v>
      </c>
      <c r="C5104" s="2">
        <v>78.34</v>
      </c>
      <c r="D5104" s="2">
        <v>4039954</v>
      </c>
      <c r="K5104">
        <v>8</v>
      </c>
      <c r="L5104" s="2">
        <v>4039954</v>
      </c>
    </row>
    <row r="5105" spans="1:12" x14ac:dyDescent="0.35">
      <c r="A5105" t="s">
        <v>7</v>
      </c>
      <c r="B5105">
        <f t="shared" si="79"/>
        <v>8</v>
      </c>
      <c r="C5105" s="2">
        <v>78.349999999999994</v>
      </c>
      <c r="D5105" s="2">
        <v>1153341</v>
      </c>
      <c r="K5105">
        <v>8</v>
      </c>
      <c r="L5105" s="2">
        <v>1153341</v>
      </c>
    </row>
    <row r="5106" spans="1:12" x14ac:dyDescent="0.35">
      <c r="A5106" t="s">
        <v>7</v>
      </c>
      <c r="B5106">
        <f t="shared" si="79"/>
        <v>8</v>
      </c>
      <c r="C5106" s="2">
        <v>78.349999999999994</v>
      </c>
      <c r="D5106" s="2">
        <v>12288101</v>
      </c>
      <c r="K5106">
        <v>8</v>
      </c>
      <c r="L5106" s="2">
        <v>12288101</v>
      </c>
    </row>
    <row r="5107" spans="1:12" x14ac:dyDescent="0.35">
      <c r="A5107" t="s">
        <v>7</v>
      </c>
      <c r="B5107">
        <f t="shared" si="79"/>
        <v>8</v>
      </c>
      <c r="C5107" s="2">
        <v>78.36</v>
      </c>
      <c r="D5107" s="2">
        <v>1925060</v>
      </c>
      <c r="K5107">
        <v>8</v>
      </c>
      <c r="L5107" s="2">
        <v>1925060</v>
      </c>
    </row>
    <row r="5108" spans="1:12" x14ac:dyDescent="0.35">
      <c r="A5108" t="s">
        <v>7</v>
      </c>
      <c r="B5108">
        <f t="shared" si="79"/>
        <v>8</v>
      </c>
      <c r="C5108" s="2">
        <v>78.36</v>
      </c>
      <c r="D5108" s="2">
        <v>5505417</v>
      </c>
      <c r="K5108">
        <v>8</v>
      </c>
      <c r="L5108" s="2">
        <v>5505417</v>
      </c>
    </row>
    <row r="5109" spans="1:12" x14ac:dyDescent="0.35">
      <c r="A5109" t="s">
        <v>7</v>
      </c>
      <c r="B5109">
        <f t="shared" si="79"/>
        <v>8</v>
      </c>
      <c r="C5109" s="2">
        <v>78.41</v>
      </c>
      <c r="D5109" s="2">
        <v>4046788</v>
      </c>
      <c r="K5109">
        <v>8</v>
      </c>
      <c r="L5109" s="2">
        <v>4046788</v>
      </c>
    </row>
    <row r="5110" spans="1:12" x14ac:dyDescent="0.35">
      <c r="A5110" t="s">
        <v>7</v>
      </c>
      <c r="B5110">
        <f t="shared" si="79"/>
        <v>8</v>
      </c>
      <c r="C5110" s="2">
        <v>78.430000000000007</v>
      </c>
      <c r="D5110" s="2">
        <v>14648981</v>
      </c>
      <c r="K5110">
        <v>8</v>
      </c>
      <c r="L5110" s="2">
        <v>14648981</v>
      </c>
    </row>
    <row r="5111" spans="1:12" x14ac:dyDescent="0.35">
      <c r="A5111" t="s">
        <v>7</v>
      </c>
      <c r="B5111">
        <f t="shared" si="79"/>
        <v>8</v>
      </c>
      <c r="C5111" s="2">
        <v>78.44</v>
      </c>
      <c r="D5111" s="2">
        <v>1864437</v>
      </c>
      <c r="K5111">
        <v>8</v>
      </c>
      <c r="L5111" s="2">
        <v>1864437</v>
      </c>
    </row>
    <row r="5112" spans="1:12" x14ac:dyDescent="0.35">
      <c r="A5112" t="s">
        <v>7</v>
      </c>
      <c r="B5112">
        <f t="shared" si="79"/>
        <v>8</v>
      </c>
      <c r="C5112" s="2">
        <v>78.45</v>
      </c>
      <c r="D5112" s="2">
        <v>2246269</v>
      </c>
      <c r="K5112">
        <v>8</v>
      </c>
      <c r="L5112" s="2">
        <v>2246269</v>
      </c>
    </row>
    <row r="5113" spans="1:12" x14ac:dyDescent="0.35">
      <c r="A5113" t="s">
        <v>7</v>
      </c>
      <c r="B5113">
        <f t="shared" si="79"/>
        <v>8</v>
      </c>
      <c r="C5113" s="2">
        <v>78.55</v>
      </c>
      <c r="D5113" s="2">
        <v>1452289</v>
      </c>
      <c r="K5113">
        <v>8</v>
      </c>
      <c r="L5113" s="2">
        <v>1452289</v>
      </c>
    </row>
    <row r="5114" spans="1:12" x14ac:dyDescent="0.35">
      <c r="A5114" t="s">
        <v>7</v>
      </c>
      <c r="B5114">
        <f t="shared" si="79"/>
        <v>8</v>
      </c>
      <c r="C5114" s="2">
        <v>78.59</v>
      </c>
      <c r="D5114" s="2">
        <v>6002124</v>
      </c>
      <c r="K5114">
        <v>8</v>
      </c>
      <c r="L5114" s="2">
        <v>6002124</v>
      </c>
    </row>
    <row r="5115" spans="1:12" x14ac:dyDescent="0.35">
      <c r="A5115" t="s">
        <v>7</v>
      </c>
      <c r="B5115">
        <f t="shared" si="79"/>
        <v>8</v>
      </c>
      <c r="C5115" s="2">
        <v>78.61</v>
      </c>
      <c r="D5115" s="2">
        <v>2444186</v>
      </c>
      <c r="K5115">
        <v>8</v>
      </c>
      <c r="L5115" s="2">
        <v>2444186</v>
      </c>
    </row>
    <row r="5116" spans="1:12" x14ac:dyDescent="0.35">
      <c r="A5116" t="s">
        <v>7</v>
      </c>
      <c r="B5116">
        <f t="shared" si="79"/>
        <v>8</v>
      </c>
      <c r="C5116" s="2">
        <v>78.63</v>
      </c>
      <c r="D5116" s="2">
        <v>1701896</v>
      </c>
      <c r="K5116">
        <v>8</v>
      </c>
      <c r="L5116" s="2">
        <v>1701896</v>
      </c>
    </row>
    <row r="5117" spans="1:12" x14ac:dyDescent="0.35">
      <c r="A5117" t="s">
        <v>7</v>
      </c>
      <c r="B5117">
        <f t="shared" si="79"/>
        <v>8</v>
      </c>
      <c r="C5117" s="2">
        <v>78.66</v>
      </c>
      <c r="D5117" s="2">
        <v>876371</v>
      </c>
      <c r="K5117">
        <v>8</v>
      </c>
      <c r="L5117" s="2">
        <v>876371</v>
      </c>
    </row>
    <row r="5118" spans="1:12" x14ac:dyDescent="0.35">
      <c r="A5118" t="s">
        <v>7</v>
      </c>
      <c r="B5118">
        <f t="shared" si="79"/>
        <v>8</v>
      </c>
      <c r="C5118" s="2">
        <v>78.67</v>
      </c>
      <c r="D5118" s="2">
        <v>1114360</v>
      </c>
      <c r="K5118">
        <v>8</v>
      </c>
      <c r="L5118" s="2">
        <v>1114360</v>
      </c>
    </row>
    <row r="5119" spans="1:12" x14ac:dyDescent="0.35">
      <c r="A5119" t="s">
        <v>7</v>
      </c>
      <c r="B5119">
        <f t="shared" si="79"/>
        <v>8</v>
      </c>
      <c r="C5119" s="2">
        <v>78.680000000000007</v>
      </c>
      <c r="D5119" s="2">
        <v>1470753</v>
      </c>
      <c r="K5119">
        <v>8</v>
      </c>
      <c r="L5119" s="2">
        <v>1470753</v>
      </c>
    </row>
    <row r="5120" spans="1:12" x14ac:dyDescent="0.35">
      <c r="A5120" t="s">
        <v>7</v>
      </c>
      <c r="B5120">
        <f t="shared" si="79"/>
        <v>8</v>
      </c>
      <c r="C5120" s="2">
        <v>78.680000000000007</v>
      </c>
      <c r="D5120" s="2">
        <v>2212480</v>
      </c>
      <c r="K5120">
        <v>8</v>
      </c>
      <c r="L5120" s="2">
        <v>2212480</v>
      </c>
    </row>
    <row r="5121" spans="1:12" x14ac:dyDescent="0.35">
      <c r="A5121" t="s">
        <v>7</v>
      </c>
      <c r="B5121">
        <f t="shared" si="79"/>
        <v>8</v>
      </c>
      <c r="C5121" s="2">
        <v>78.680000000000007</v>
      </c>
      <c r="D5121" s="2">
        <v>6892416</v>
      </c>
      <c r="K5121">
        <v>8</v>
      </c>
      <c r="L5121" s="2">
        <v>6892416</v>
      </c>
    </row>
    <row r="5122" spans="1:12" x14ac:dyDescent="0.35">
      <c r="A5122" t="s">
        <v>7</v>
      </c>
      <c r="B5122">
        <f t="shared" si="79"/>
        <v>8</v>
      </c>
      <c r="C5122" s="2">
        <v>78.709999999999994</v>
      </c>
      <c r="D5122" s="2">
        <v>3234365</v>
      </c>
      <c r="K5122">
        <v>8</v>
      </c>
      <c r="L5122" s="2">
        <v>3234365</v>
      </c>
    </row>
    <row r="5123" spans="1:12" x14ac:dyDescent="0.35">
      <c r="A5123" t="s">
        <v>7</v>
      </c>
      <c r="B5123">
        <f t="shared" ref="B5123:B5186" si="80">VLOOKUP(A5123,$H$2:$I$12,2,FALSE)</f>
        <v>8</v>
      </c>
      <c r="C5123" s="2">
        <v>78.77</v>
      </c>
      <c r="D5123" s="2">
        <v>916428</v>
      </c>
      <c r="K5123">
        <v>8</v>
      </c>
      <c r="L5123" s="2">
        <v>916428</v>
      </c>
    </row>
    <row r="5124" spans="1:12" x14ac:dyDescent="0.35">
      <c r="A5124" t="s">
        <v>7</v>
      </c>
      <c r="B5124">
        <f t="shared" si="80"/>
        <v>8</v>
      </c>
      <c r="C5124" s="2">
        <v>78.78</v>
      </c>
      <c r="D5124" s="2">
        <v>1233534</v>
      </c>
      <c r="K5124">
        <v>8</v>
      </c>
      <c r="L5124" s="2">
        <v>1233534</v>
      </c>
    </row>
    <row r="5125" spans="1:12" x14ac:dyDescent="0.35">
      <c r="A5125" t="s">
        <v>7</v>
      </c>
      <c r="B5125">
        <f t="shared" si="80"/>
        <v>8</v>
      </c>
      <c r="C5125" s="2">
        <v>78.78</v>
      </c>
      <c r="D5125" s="2">
        <v>18140702</v>
      </c>
      <c r="K5125">
        <v>8</v>
      </c>
      <c r="L5125" s="2">
        <v>18140702</v>
      </c>
    </row>
    <row r="5126" spans="1:12" x14ac:dyDescent="0.35">
      <c r="A5126" t="s">
        <v>7</v>
      </c>
      <c r="B5126">
        <f t="shared" si="80"/>
        <v>8</v>
      </c>
      <c r="C5126" s="2">
        <v>78.86</v>
      </c>
      <c r="D5126" s="2">
        <v>1333922</v>
      </c>
      <c r="K5126">
        <v>8</v>
      </c>
      <c r="L5126" s="2">
        <v>1333922</v>
      </c>
    </row>
    <row r="5127" spans="1:12" x14ac:dyDescent="0.35">
      <c r="A5127" t="s">
        <v>7</v>
      </c>
      <c r="B5127">
        <f t="shared" si="80"/>
        <v>8</v>
      </c>
      <c r="C5127" s="2">
        <v>78.930000000000007</v>
      </c>
      <c r="D5127" s="2">
        <v>6306487</v>
      </c>
      <c r="K5127">
        <v>8</v>
      </c>
      <c r="L5127" s="2">
        <v>6306487</v>
      </c>
    </row>
    <row r="5128" spans="1:12" x14ac:dyDescent="0.35">
      <c r="A5128" t="s">
        <v>7</v>
      </c>
      <c r="B5128">
        <f t="shared" si="80"/>
        <v>8</v>
      </c>
      <c r="C5128" s="2">
        <v>78.94</v>
      </c>
      <c r="D5128" s="2">
        <v>2251766</v>
      </c>
      <c r="K5128">
        <v>8</v>
      </c>
      <c r="L5128" s="2">
        <v>2251766</v>
      </c>
    </row>
    <row r="5129" spans="1:12" x14ac:dyDescent="0.35">
      <c r="A5129" t="s">
        <v>7</v>
      </c>
      <c r="B5129">
        <f t="shared" si="80"/>
        <v>8</v>
      </c>
      <c r="C5129" s="2">
        <v>78.95</v>
      </c>
      <c r="D5129" s="2">
        <v>1586412</v>
      </c>
      <c r="K5129">
        <v>8</v>
      </c>
      <c r="L5129" s="2">
        <v>1586412</v>
      </c>
    </row>
    <row r="5130" spans="1:12" x14ac:dyDescent="0.35">
      <c r="A5130" t="s">
        <v>7</v>
      </c>
      <c r="B5130">
        <f t="shared" si="80"/>
        <v>8</v>
      </c>
      <c r="C5130" s="2">
        <v>78.959999999999994</v>
      </c>
      <c r="D5130" s="2">
        <v>3104714</v>
      </c>
      <c r="K5130">
        <v>8</v>
      </c>
      <c r="L5130" s="2">
        <v>3104714</v>
      </c>
    </row>
    <row r="5131" spans="1:12" x14ac:dyDescent="0.35">
      <c r="A5131" t="s">
        <v>7</v>
      </c>
      <c r="B5131">
        <f t="shared" si="80"/>
        <v>8</v>
      </c>
      <c r="C5131" s="2">
        <v>79.02</v>
      </c>
      <c r="D5131" s="2">
        <v>2209971</v>
      </c>
      <c r="K5131">
        <v>8</v>
      </c>
      <c r="L5131" s="2">
        <v>2209971</v>
      </c>
    </row>
    <row r="5132" spans="1:12" x14ac:dyDescent="0.35">
      <c r="A5132" t="s">
        <v>7</v>
      </c>
      <c r="B5132">
        <f t="shared" si="80"/>
        <v>8</v>
      </c>
      <c r="C5132" s="2">
        <v>79.040000000000006</v>
      </c>
      <c r="D5132" s="2">
        <v>2816987</v>
      </c>
      <c r="K5132">
        <v>8</v>
      </c>
      <c r="L5132" s="2">
        <v>2816987</v>
      </c>
    </row>
    <row r="5133" spans="1:12" x14ac:dyDescent="0.35">
      <c r="A5133" t="s">
        <v>7</v>
      </c>
      <c r="B5133">
        <f t="shared" si="80"/>
        <v>8</v>
      </c>
      <c r="C5133" s="2">
        <v>79.08</v>
      </c>
      <c r="D5133" s="2">
        <v>1815634</v>
      </c>
      <c r="K5133">
        <v>8</v>
      </c>
      <c r="L5133" s="2">
        <v>1815634</v>
      </c>
    </row>
    <row r="5134" spans="1:12" x14ac:dyDescent="0.35">
      <c r="A5134" t="s">
        <v>7</v>
      </c>
      <c r="B5134">
        <f t="shared" si="80"/>
        <v>8</v>
      </c>
      <c r="C5134" s="2">
        <v>79.099999999999994</v>
      </c>
      <c r="D5134" s="2">
        <v>16705862</v>
      </c>
      <c r="K5134">
        <v>8</v>
      </c>
      <c r="L5134" s="2">
        <v>16705862</v>
      </c>
    </row>
    <row r="5135" spans="1:12" x14ac:dyDescent="0.35">
      <c r="A5135" t="s">
        <v>7</v>
      </c>
      <c r="B5135">
        <f t="shared" si="80"/>
        <v>8</v>
      </c>
      <c r="C5135" s="2">
        <v>79.12</v>
      </c>
      <c r="D5135" s="2">
        <v>4046968</v>
      </c>
      <c r="K5135">
        <v>8</v>
      </c>
      <c r="L5135" s="2">
        <v>4046968</v>
      </c>
    </row>
    <row r="5136" spans="1:12" x14ac:dyDescent="0.35">
      <c r="A5136" t="s">
        <v>7</v>
      </c>
      <c r="B5136">
        <f t="shared" si="80"/>
        <v>8</v>
      </c>
      <c r="C5136" s="2">
        <v>79.19</v>
      </c>
      <c r="D5136" s="2">
        <v>13257037</v>
      </c>
      <c r="K5136">
        <v>8</v>
      </c>
      <c r="L5136" s="2">
        <v>13257037</v>
      </c>
    </row>
    <row r="5137" spans="1:12" x14ac:dyDescent="0.35">
      <c r="A5137" t="s">
        <v>7</v>
      </c>
      <c r="B5137">
        <f t="shared" si="80"/>
        <v>8</v>
      </c>
      <c r="C5137" s="2">
        <v>79.209999999999994</v>
      </c>
      <c r="D5137" s="2">
        <v>6475484</v>
      </c>
      <c r="K5137">
        <v>8</v>
      </c>
      <c r="L5137" s="2">
        <v>6475484</v>
      </c>
    </row>
    <row r="5138" spans="1:12" x14ac:dyDescent="0.35">
      <c r="A5138" t="s">
        <v>7</v>
      </c>
      <c r="B5138">
        <f t="shared" si="80"/>
        <v>8</v>
      </c>
      <c r="C5138" s="2">
        <v>79.290000000000006</v>
      </c>
      <c r="D5138" s="2">
        <v>4711758</v>
      </c>
      <c r="K5138">
        <v>8</v>
      </c>
      <c r="L5138" s="2">
        <v>4711758</v>
      </c>
    </row>
    <row r="5139" spans="1:12" x14ac:dyDescent="0.35">
      <c r="A5139" t="s">
        <v>7</v>
      </c>
      <c r="B5139">
        <f t="shared" si="80"/>
        <v>8</v>
      </c>
      <c r="C5139" s="2">
        <v>79.349999999999994</v>
      </c>
      <c r="D5139" s="2">
        <v>4022102</v>
      </c>
      <c r="K5139">
        <v>8</v>
      </c>
      <c r="L5139" s="2">
        <v>4022102</v>
      </c>
    </row>
    <row r="5140" spans="1:12" x14ac:dyDescent="0.35">
      <c r="A5140" t="s">
        <v>7</v>
      </c>
      <c r="B5140">
        <f t="shared" si="80"/>
        <v>8</v>
      </c>
      <c r="C5140" s="2">
        <v>79.37</v>
      </c>
      <c r="D5140" s="2">
        <v>2015248</v>
      </c>
      <c r="K5140">
        <v>8</v>
      </c>
      <c r="L5140" s="2">
        <v>2015248</v>
      </c>
    </row>
    <row r="5141" spans="1:12" x14ac:dyDescent="0.35">
      <c r="A5141" t="s">
        <v>7</v>
      </c>
      <c r="B5141">
        <f t="shared" si="80"/>
        <v>8</v>
      </c>
      <c r="C5141" s="2">
        <v>79.38</v>
      </c>
      <c r="D5141" s="2">
        <v>2095482</v>
      </c>
      <c r="K5141">
        <v>8</v>
      </c>
      <c r="L5141" s="2">
        <v>2095482</v>
      </c>
    </row>
    <row r="5142" spans="1:12" x14ac:dyDescent="0.35">
      <c r="A5142" t="s">
        <v>7</v>
      </c>
      <c r="B5142">
        <f t="shared" si="80"/>
        <v>8</v>
      </c>
      <c r="C5142" s="2">
        <v>79.400000000000006</v>
      </c>
      <c r="D5142" s="2">
        <v>7350991</v>
      </c>
      <c r="K5142">
        <v>8</v>
      </c>
      <c r="L5142" s="2">
        <v>7350991</v>
      </c>
    </row>
    <row r="5143" spans="1:12" x14ac:dyDescent="0.35">
      <c r="A5143" t="s">
        <v>7</v>
      </c>
      <c r="B5143">
        <f t="shared" si="80"/>
        <v>8</v>
      </c>
      <c r="C5143" s="2">
        <v>79.41</v>
      </c>
      <c r="D5143" s="2">
        <v>1665676</v>
      </c>
      <c r="K5143">
        <v>8</v>
      </c>
      <c r="L5143" s="2">
        <v>1665676</v>
      </c>
    </row>
    <row r="5144" spans="1:12" x14ac:dyDescent="0.35">
      <c r="A5144" t="s">
        <v>7</v>
      </c>
      <c r="B5144">
        <f t="shared" si="80"/>
        <v>8</v>
      </c>
      <c r="C5144" s="2">
        <v>79.55</v>
      </c>
      <c r="D5144" s="2">
        <v>3287462</v>
      </c>
      <c r="K5144">
        <v>8</v>
      </c>
      <c r="L5144" s="2">
        <v>3287462</v>
      </c>
    </row>
    <row r="5145" spans="1:12" x14ac:dyDescent="0.35">
      <c r="A5145" t="s">
        <v>7</v>
      </c>
      <c r="B5145">
        <f t="shared" si="80"/>
        <v>8</v>
      </c>
      <c r="C5145" s="2">
        <v>79.56</v>
      </c>
      <c r="D5145" s="2">
        <v>1834615</v>
      </c>
      <c r="K5145">
        <v>8</v>
      </c>
      <c r="L5145" s="2">
        <v>1834615</v>
      </c>
    </row>
    <row r="5146" spans="1:12" x14ac:dyDescent="0.35">
      <c r="A5146" t="s">
        <v>7</v>
      </c>
      <c r="B5146">
        <f t="shared" si="80"/>
        <v>8</v>
      </c>
      <c r="C5146" s="2">
        <v>79.59</v>
      </c>
      <c r="D5146" s="2">
        <v>2052735</v>
      </c>
      <c r="K5146">
        <v>8</v>
      </c>
      <c r="L5146" s="2">
        <v>2052735</v>
      </c>
    </row>
    <row r="5147" spans="1:12" x14ac:dyDescent="0.35">
      <c r="A5147" t="s">
        <v>7</v>
      </c>
      <c r="B5147">
        <f t="shared" si="80"/>
        <v>8</v>
      </c>
      <c r="C5147" s="2">
        <v>79.59</v>
      </c>
      <c r="D5147" s="2">
        <v>2245767</v>
      </c>
      <c r="K5147">
        <v>8</v>
      </c>
      <c r="L5147" s="2">
        <v>2245767</v>
      </c>
    </row>
    <row r="5148" spans="1:12" x14ac:dyDescent="0.35">
      <c r="A5148" t="s">
        <v>7</v>
      </c>
      <c r="B5148">
        <f t="shared" si="80"/>
        <v>8</v>
      </c>
      <c r="C5148" s="2">
        <v>79.61</v>
      </c>
      <c r="D5148" s="2">
        <v>3870426</v>
      </c>
      <c r="K5148">
        <v>8</v>
      </c>
      <c r="L5148" s="2">
        <v>3870426</v>
      </c>
    </row>
    <row r="5149" spans="1:12" x14ac:dyDescent="0.35">
      <c r="A5149" t="s">
        <v>7</v>
      </c>
      <c r="B5149">
        <f t="shared" si="80"/>
        <v>8</v>
      </c>
      <c r="C5149" s="2">
        <v>79.64</v>
      </c>
      <c r="D5149" s="2">
        <v>12376468</v>
      </c>
      <c r="K5149">
        <v>8</v>
      </c>
      <c r="L5149" s="2">
        <v>12376468</v>
      </c>
    </row>
    <row r="5150" spans="1:12" x14ac:dyDescent="0.35">
      <c r="A5150" t="s">
        <v>7</v>
      </c>
      <c r="B5150">
        <f t="shared" si="80"/>
        <v>8</v>
      </c>
      <c r="C5150" s="2">
        <v>79.66</v>
      </c>
      <c r="D5150" s="2">
        <v>1162435</v>
      </c>
      <c r="K5150">
        <v>8</v>
      </c>
      <c r="L5150" s="2">
        <v>1162435</v>
      </c>
    </row>
    <row r="5151" spans="1:12" x14ac:dyDescent="0.35">
      <c r="A5151" t="s">
        <v>7</v>
      </c>
      <c r="B5151">
        <f t="shared" si="80"/>
        <v>8</v>
      </c>
      <c r="C5151" s="2">
        <v>79.67</v>
      </c>
      <c r="D5151" s="2">
        <v>1893239</v>
      </c>
      <c r="K5151">
        <v>8</v>
      </c>
      <c r="L5151" s="2">
        <v>1893239</v>
      </c>
    </row>
    <row r="5152" spans="1:12" x14ac:dyDescent="0.35">
      <c r="A5152" t="s">
        <v>7</v>
      </c>
      <c r="B5152">
        <f t="shared" si="80"/>
        <v>8</v>
      </c>
      <c r="C5152" s="2">
        <v>79.67</v>
      </c>
      <c r="D5152" s="2">
        <v>5433418</v>
      </c>
      <c r="K5152">
        <v>8</v>
      </c>
      <c r="L5152" s="2">
        <v>5433418</v>
      </c>
    </row>
    <row r="5153" spans="1:12" x14ac:dyDescent="0.35">
      <c r="A5153" t="s">
        <v>7</v>
      </c>
      <c r="B5153">
        <f t="shared" si="80"/>
        <v>8</v>
      </c>
      <c r="C5153" s="2">
        <v>79.72</v>
      </c>
      <c r="D5153" s="2">
        <v>1208635</v>
      </c>
      <c r="K5153">
        <v>8</v>
      </c>
      <c r="L5153" s="2">
        <v>1208635</v>
      </c>
    </row>
    <row r="5154" spans="1:12" x14ac:dyDescent="0.35">
      <c r="A5154" t="s">
        <v>7</v>
      </c>
      <c r="B5154">
        <f t="shared" si="80"/>
        <v>8</v>
      </c>
      <c r="C5154" s="2">
        <v>79.73</v>
      </c>
      <c r="D5154" s="2">
        <v>2032977</v>
      </c>
      <c r="K5154">
        <v>8</v>
      </c>
      <c r="L5154" s="2">
        <v>2032977</v>
      </c>
    </row>
    <row r="5155" spans="1:12" x14ac:dyDescent="0.35">
      <c r="A5155" t="s">
        <v>7</v>
      </c>
      <c r="B5155">
        <f t="shared" si="80"/>
        <v>8</v>
      </c>
      <c r="C5155" s="2">
        <v>79.75</v>
      </c>
      <c r="D5155" s="2">
        <v>2703207</v>
      </c>
      <c r="K5155">
        <v>8</v>
      </c>
      <c r="L5155" s="2">
        <v>2703207</v>
      </c>
    </row>
    <row r="5156" spans="1:12" x14ac:dyDescent="0.35">
      <c r="A5156" t="s">
        <v>7</v>
      </c>
      <c r="B5156">
        <f t="shared" si="80"/>
        <v>8</v>
      </c>
      <c r="C5156" s="2">
        <v>79.790000000000006</v>
      </c>
      <c r="D5156" s="2">
        <v>2306442</v>
      </c>
      <c r="K5156">
        <v>8</v>
      </c>
      <c r="L5156" s="2">
        <v>2306442</v>
      </c>
    </row>
    <row r="5157" spans="1:12" x14ac:dyDescent="0.35">
      <c r="A5157" t="s">
        <v>7</v>
      </c>
      <c r="B5157">
        <f t="shared" si="80"/>
        <v>8</v>
      </c>
      <c r="C5157" s="2">
        <v>79.81</v>
      </c>
      <c r="D5157" s="2">
        <v>3333820</v>
      </c>
      <c r="K5157">
        <v>8</v>
      </c>
      <c r="L5157" s="2">
        <v>3333820</v>
      </c>
    </row>
    <row r="5158" spans="1:12" x14ac:dyDescent="0.35">
      <c r="A5158" t="s">
        <v>7</v>
      </c>
      <c r="B5158">
        <f t="shared" si="80"/>
        <v>8</v>
      </c>
      <c r="C5158" s="2">
        <v>79.84</v>
      </c>
      <c r="D5158" s="2">
        <v>6450570</v>
      </c>
      <c r="K5158">
        <v>8</v>
      </c>
      <c r="L5158" s="2">
        <v>6450570</v>
      </c>
    </row>
    <row r="5159" spans="1:12" x14ac:dyDescent="0.35">
      <c r="A5159" t="s">
        <v>7</v>
      </c>
      <c r="B5159">
        <f t="shared" si="80"/>
        <v>8</v>
      </c>
      <c r="C5159" s="2">
        <v>79.87</v>
      </c>
      <c r="D5159" s="2">
        <v>1894453</v>
      </c>
      <c r="K5159">
        <v>8</v>
      </c>
      <c r="L5159" s="2">
        <v>1894453</v>
      </c>
    </row>
    <row r="5160" spans="1:12" x14ac:dyDescent="0.35">
      <c r="A5160" t="s">
        <v>7</v>
      </c>
      <c r="B5160">
        <f t="shared" si="80"/>
        <v>8</v>
      </c>
      <c r="C5160" s="2">
        <v>79.94</v>
      </c>
      <c r="D5160" s="2">
        <v>1692664</v>
      </c>
      <c r="K5160">
        <v>8</v>
      </c>
      <c r="L5160" s="2">
        <v>1692664</v>
      </c>
    </row>
    <row r="5161" spans="1:12" x14ac:dyDescent="0.35">
      <c r="A5161" t="s">
        <v>7</v>
      </c>
      <c r="B5161">
        <f t="shared" si="80"/>
        <v>8</v>
      </c>
      <c r="C5161" s="2">
        <v>80.05</v>
      </c>
      <c r="D5161" s="2">
        <v>1503042</v>
      </c>
      <c r="K5161">
        <v>8</v>
      </c>
      <c r="L5161" s="2">
        <v>1503042</v>
      </c>
    </row>
    <row r="5162" spans="1:12" x14ac:dyDescent="0.35">
      <c r="A5162" t="s">
        <v>7</v>
      </c>
      <c r="B5162">
        <f t="shared" si="80"/>
        <v>8</v>
      </c>
      <c r="C5162" s="2">
        <v>80.069999999999993</v>
      </c>
      <c r="D5162" s="2">
        <v>63131141</v>
      </c>
      <c r="K5162">
        <v>8</v>
      </c>
      <c r="L5162" s="2">
        <v>63131141</v>
      </c>
    </row>
    <row r="5163" spans="1:12" x14ac:dyDescent="0.35">
      <c r="A5163" t="s">
        <v>7</v>
      </c>
      <c r="B5163">
        <f t="shared" si="80"/>
        <v>8</v>
      </c>
      <c r="C5163" s="2">
        <v>80.12</v>
      </c>
      <c r="D5163" s="2">
        <v>1121493</v>
      </c>
      <c r="K5163">
        <v>8</v>
      </c>
      <c r="L5163" s="2">
        <v>1121493</v>
      </c>
    </row>
    <row r="5164" spans="1:12" x14ac:dyDescent="0.35">
      <c r="A5164" t="s">
        <v>7</v>
      </c>
      <c r="B5164">
        <f t="shared" si="80"/>
        <v>8</v>
      </c>
      <c r="C5164" s="2">
        <v>80.17</v>
      </c>
      <c r="D5164" s="2">
        <v>2182086</v>
      </c>
      <c r="K5164">
        <v>8</v>
      </c>
      <c r="L5164" s="2">
        <v>2182086</v>
      </c>
    </row>
    <row r="5165" spans="1:12" x14ac:dyDescent="0.35">
      <c r="A5165" t="s">
        <v>7</v>
      </c>
      <c r="B5165">
        <f t="shared" si="80"/>
        <v>8</v>
      </c>
      <c r="C5165" s="2">
        <v>80.17</v>
      </c>
      <c r="D5165" s="2">
        <v>9795516</v>
      </c>
      <c r="K5165">
        <v>8</v>
      </c>
      <c r="L5165" s="2">
        <v>9795516</v>
      </c>
    </row>
    <row r="5166" spans="1:12" x14ac:dyDescent="0.35">
      <c r="A5166" t="s">
        <v>7</v>
      </c>
      <c r="B5166">
        <f t="shared" si="80"/>
        <v>8</v>
      </c>
      <c r="C5166" s="2">
        <v>80.180000000000007</v>
      </c>
      <c r="D5166" s="2">
        <v>4328025</v>
      </c>
      <c r="K5166">
        <v>8</v>
      </c>
      <c r="L5166" s="2">
        <v>4328025</v>
      </c>
    </row>
    <row r="5167" spans="1:12" x14ac:dyDescent="0.35">
      <c r="A5167" t="s">
        <v>7</v>
      </c>
      <c r="B5167">
        <f t="shared" si="80"/>
        <v>8</v>
      </c>
      <c r="C5167" s="2">
        <v>80.2</v>
      </c>
      <c r="D5167" s="2">
        <v>30290646</v>
      </c>
      <c r="K5167">
        <v>8</v>
      </c>
      <c r="L5167" s="2">
        <v>30290646</v>
      </c>
    </row>
    <row r="5168" spans="1:12" x14ac:dyDescent="0.35">
      <c r="A5168" t="s">
        <v>7</v>
      </c>
      <c r="B5168">
        <f t="shared" si="80"/>
        <v>8</v>
      </c>
      <c r="C5168" s="2">
        <v>80.23</v>
      </c>
      <c r="D5168" s="2">
        <v>1539643</v>
      </c>
      <c r="K5168">
        <v>8</v>
      </c>
      <c r="L5168" s="2">
        <v>1539643</v>
      </c>
    </row>
    <row r="5169" spans="1:12" x14ac:dyDescent="0.35">
      <c r="A5169" t="s">
        <v>7</v>
      </c>
      <c r="B5169">
        <f t="shared" si="80"/>
        <v>8</v>
      </c>
      <c r="C5169" s="2">
        <v>80.25</v>
      </c>
      <c r="D5169" s="2">
        <v>56889337</v>
      </c>
      <c r="K5169">
        <v>8</v>
      </c>
      <c r="L5169" s="2">
        <v>56889337</v>
      </c>
    </row>
    <row r="5170" spans="1:12" x14ac:dyDescent="0.35">
      <c r="A5170" t="s">
        <v>7</v>
      </c>
      <c r="B5170">
        <f t="shared" si="80"/>
        <v>8</v>
      </c>
      <c r="C5170" s="2">
        <v>80.3</v>
      </c>
      <c r="D5170" s="2">
        <v>3062199</v>
      </c>
      <c r="K5170">
        <v>8</v>
      </c>
      <c r="L5170" s="2">
        <v>3062199</v>
      </c>
    </row>
    <row r="5171" spans="1:12" x14ac:dyDescent="0.35">
      <c r="A5171" t="s">
        <v>7</v>
      </c>
      <c r="B5171">
        <f t="shared" si="80"/>
        <v>8</v>
      </c>
      <c r="C5171" s="2">
        <v>80.3</v>
      </c>
      <c r="D5171" s="2">
        <v>15611830</v>
      </c>
      <c r="K5171">
        <v>8</v>
      </c>
      <c r="L5171" s="2">
        <v>15611830</v>
      </c>
    </row>
    <row r="5172" spans="1:12" x14ac:dyDescent="0.35">
      <c r="A5172" t="s">
        <v>7</v>
      </c>
      <c r="B5172">
        <f t="shared" si="80"/>
        <v>8</v>
      </c>
      <c r="C5172" s="2">
        <v>80.33</v>
      </c>
      <c r="D5172" s="2">
        <v>89853584</v>
      </c>
      <c r="K5172">
        <v>8</v>
      </c>
      <c r="L5172" s="2">
        <v>89853584</v>
      </c>
    </row>
    <row r="5173" spans="1:12" x14ac:dyDescent="0.35">
      <c r="A5173" t="s">
        <v>7</v>
      </c>
      <c r="B5173">
        <f t="shared" si="80"/>
        <v>8</v>
      </c>
      <c r="C5173" s="2">
        <v>80.349999999999994</v>
      </c>
      <c r="D5173" s="2">
        <v>1419408</v>
      </c>
      <c r="K5173">
        <v>8</v>
      </c>
      <c r="L5173" s="2">
        <v>1419408</v>
      </c>
    </row>
    <row r="5174" spans="1:12" x14ac:dyDescent="0.35">
      <c r="A5174" t="s">
        <v>7</v>
      </c>
      <c r="B5174">
        <f t="shared" si="80"/>
        <v>8</v>
      </c>
      <c r="C5174" s="2">
        <v>80.430000000000007</v>
      </c>
      <c r="D5174" s="2">
        <v>6861435</v>
      </c>
      <c r="K5174">
        <v>8</v>
      </c>
      <c r="L5174" s="2">
        <v>6861435</v>
      </c>
    </row>
    <row r="5175" spans="1:12" x14ac:dyDescent="0.35">
      <c r="A5175" t="s">
        <v>7</v>
      </c>
      <c r="B5175">
        <f t="shared" si="80"/>
        <v>8</v>
      </c>
      <c r="C5175" s="2">
        <v>80.459999999999994</v>
      </c>
      <c r="D5175" s="2">
        <v>6890518</v>
      </c>
      <c r="K5175">
        <v>8</v>
      </c>
      <c r="L5175" s="2">
        <v>6890518</v>
      </c>
    </row>
    <row r="5176" spans="1:12" x14ac:dyDescent="0.35">
      <c r="A5176" t="s">
        <v>7</v>
      </c>
      <c r="B5176">
        <f t="shared" si="80"/>
        <v>8</v>
      </c>
      <c r="C5176" s="2">
        <v>80.47</v>
      </c>
      <c r="D5176" s="2">
        <v>3130119</v>
      </c>
      <c r="K5176">
        <v>8</v>
      </c>
      <c r="L5176" s="2">
        <v>3130119</v>
      </c>
    </row>
    <row r="5177" spans="1:12" x14ac:dyDescent="0.35">
      <c r="A5177" t="s">
        <v>7</v>
      </c>
      <c r="B5177">
        <f t="shared" si="80"/>
        <v>8</v>
      </c>
      <c r="C5177" s="2">
        <v>80.48</v>
      </c>
      <c r="D5177" s="2">
        <v>2979657</v>
      </c>
      <c r="K5177">
        <v>8</v>
      </c>
      <c r="L5177" s="2">
        <v>2979657</v>
      </c>
    </row>
    <row r="5178" spans="1:12" x14ac:dyDescent="0.35">
      <c r="A5178" t="s">
        <v>7</v>
      </c>
      <c r="B5178">
        <f t="shared" si="80"/>
        <v>8</v>
      </c>
      <c r="C5178" s="2">
        <v>80.489999999999995</v>
      </c>
      <c r="D5178" s="2">
        <v>4071580</v>
      </c>
      <c r="K5178">
        <v>8</v>
      </c>
      <c r="L5178" s="2">
        <v>4071580</v>
      </c>
    </row>
    <row r="5179" spans="1:12" x14ac:dyDescent="0.35">
      <c r="A5179" t="s">
        <v>7</v>
      </c>
      <c r="B5179">
        <f t="shared" si="80"/>
        <v>8</v>
      </c>
      <c r="C5179" s="2">
        <v>80.56</v>
      </c>
      <c r="D5179" s="2">
        <v>84667627</v>
      </c>
      <c r="K5179">
        <v>8</v>
      </c>
      <c r="L5179" s="2">
        <v>84667627</v>
      </c>
    </row>
    <row r="5180" spans="1:12" x14ac:dyDescent="0.35">
      <c r="A5180" t="s">
        <v>7</v>
      </c>
      <c r="B5180">
        <f t="shared" si="80"/>
        <v>8</v>
      </c>
      <c r="C5180" s="2">
        <v>80.569999999999993</v>
      </c>
      <c r="D5180" s="2">
        <v>5660059</v>
      </c>
      <c r="K5180">
        <v>8</v>
      </c>
      <c r="L5180" s="2">
        <v>5660059</v>
      </c>
    </row>
    <row r="5181" spans="1:12" x14ac:dyDescent="0.35">
      <c r="A5181" t="s">
        <v>7</v>
      </c>
      <c r="B5181">
        <f t="shared" si="80"/>
        <v>8</v>
      </c>
      <c r="C5181" s="2">
        <v>80.58</v>
      </c>
      <c r="D5181" s="2">
        <v>6458973</v>
      </c>
      <c r="K5181">
        <v>8</v>
      </c>
      <c r="L5181" s="2">
        <v>6458973</v>
      </c>
    </row>
    <row r="5182" spans="1:12" x14ac:dyDescent="0.35">
      <c r="A5182" t="s">
        <v>7</v>
      </c>
      <c r="B5182">
        <f t="shared" si="80"/>
        <v>8</v>
      </c>
      <c r="C5182" s="2">
        <v>80.58</v>
      </c>
      <c r="D5182" s="2">
        <v>0</v>
      </c>
      <c r="K5182">
        <v>8</v>
      </c>
      <c r="L5182" s="2">
        <v>0</v>
      </c>
    </row>
    <row r="5183" spans="1:12" x14ac:dyDescent="0.35">
      <c r="A5183" t="s">
        <v>7</v>
      </c>
      <c r="B5183">
        <f t="shared" si="80"/>
        <v>8</v>
      </c>
      <c r="C5183" s="2">
        <v>80.599999999999994</v>
      </c>
      <c r="D5183" s="2">
        <v>3119128</v>
      </c>
      <c r="K5183">
        <v>8</v>
      </c>
      <c r="L5183" s="2">
        <v>3119128</v>
      </c>
    </row>
    <row r="5184" spans="1:12" x14ac:dyDescent="0.35">
      <c r="A5184" t="s">
        <v>7</v>
      </c>
      <c r="B5184">
        <f t="shared" si="80"/>
        <v>8</v>
      </c>
      <c r="C5184" s="2">
        <v>80.62</v>
      </c>
      <c r="D5184" s="2">
        <v>1318440</v>
      </c>
      <c r="K5184">
        <v>8</v>
      </c>
      <c r="L5184" s="2">
        <v>1318440</v>
      </c>
    </row>
    <row r="5185" spans="1:12" x14ac:dyDescent="0.35">
      <c r="A5185" t="s">
        <v>7</v>
      </c>
      <c r="B5185">
        <f t="shared" si="80"/>
        <v>8</v>
      </c>
      <c r="C5185" s="2">
        <v>80.62</v>
      </c>
      <c r="D5185" s="2">
        <v>1338208</v>
      </c>
      <c r="K5185">
        <v>8</v>
      </c>
      <c r="L5185" s="2">
        <v>1338208</v>
      </c>
    </row>
    <row r="5186" spans="1:12" x14ac:dyDescent="0.35">
      <c r="A5186" t="s">
        <v>7</v>
      </c>
      <c r="B5186">
        <f t="shared" si="80"/>
        <v>8</v>
      </c>
      <c r="C5186" s="2">
        <v>80.63</v>
      </c>
      <c r="D5186" s="2">
        <v>3176051</v>
      </c>
      <c r="K5186">
        <v>8</v>
      </c>
      <c r="L5186" s="2">
        <v>3176051</v>
      </c>
    </row>
    <row r="5187" spans="1:12" x14ac:dyDescent="0.35">
      <c r="A5187" t="s">
        <v>7</v>
      </c>
      <c r="B5187">
        <f t="shared" ref="B5187:B5250" si="81">VLOOKUP(A5187,$H$2:$I$12,2,FALSE)</f>
        <v>8</v>
      </c>
      <c r="C5187" s="2">
        <v>80.64</v>
      </c>
      <c r="D5187" s="2">
        <v>3516562</v>
      </c>
      <c r="K5187">
        <v>8</v>
      </c>
      <c r="L5187" s="2">
        <v>3516562</v>
      </c>
    </row>
    <row r="5188" spans="1:12" x14ac:dyDescent="0.35">
      <c r="A5188" t="s">
        <v>7</v>
      </c>
      <c r="B5188">
        <f t="shared" si="81"/>
        <v>8</v>
      </c>
      <c r="C5188" s="2">
        <v>80.680000000000007</v>
      </c>
      <c r="D5188" s="2">
        <v>12669025</v>
      </c>
      <c r="K5188">
        <v>8</v>
      </c>
      <c r="L5188" s="2">
        <v>12669025</v>
      </c>
    </row>
    <row r="5189" spans="1:12" x14ac:dyDescent="0.35">
      <c r="A5189" t="s">
        <v>7</v>
      </c>
      <c r="B5189">
        <f t="shared" si="81"/>
        <v>8</v>
      </c>
      <c r="C5189" s="2">
        <v>80.7</v>
      </c>
      <c r="D5189" s="2">
        <v>1806516</v>
      </c>
      <c r="K5189">
        <v>8</v>
      </c>
      <c r="L5189" s="2">
        <v>1806516</v>
      </c>
    </row>
    <row r="5190" spans="1:12" x14ac:dyDescent="0.35">
      <c r="A5190" t="s">
        <v>7</v>
      </c>
      <c r="B5190">
        <f t="shared" si="81"/>
        <v>8</v>
      </c>
      <c r="C5190" s="2">
        <v>80.7</v>
      </c>
      <c r="D5190" s="2">
        <v>3794807</v>
      </c>
      <c r="K5190">
        <v>8</v>
      </c>
      <c r="L5190" s="2">
        <v>3794807</v>
      </c>
    </row>
    <row r="5191" spans="1:12" x14ac:dyDescent="0.35">
      <c r="A5191" t="s">
        <v>7</v>
      </c>
      <c r="B5191">
        <f t="shared" si="81"/>
        <v>8</v>
      </c>
      <c r="C5191" s="2">
        <v>80.72</v>
      </c>
      <c r="D5191" s="2">
        <v>1222419</v>
      </c>
      <c r="K5191">
        <v>8</v>
      </c>
      <c r="L5191" s="2">
        <v>1222419</v>
      </c>
    </row>
    <row r="5192" spans="1:12" x14ac:dyDescent="0.35">
      <c r="A5192" t="s">
        <v>7</v>
      </c>
      <c r="B5192">
        <f t="shared" si="81"/>
        <v>8</v>
      </c>
      <c r="C5192" s="2">
        <v>80.760000000000005</v>
      </c>
      <c r="D5192" s="2">
        <v>712453</v>
      </c>
      <c r="K5192">
        <v>8</v>
      </c>
      <c r="L5192" s="2">
        <v>712453</v>
      </c>
    </row>
    <row r="5193" spans="1:12" x14ac:dyDescent="0.35">
      <c r="A5193" t="s">
        <v>7</v>
      </c>
      <c r="B5193">
        <f t="shared" si="81"/>
        <v>8</v>
      </c>
      <c r="C5193" s="2">
        <v>80.790000000000006</v>
      </c>
      <c r="D5193" s="2">
        <v>3524668</v>
      </c>
      <c r="K5193">
        <v>8</v>
      </c>
      <c r="L5193" s="2">
        <v>3524668</v>
      </c>
    </row>
    <row r="5194" spans="1:12" x14ac:dyDescent="0.35">
      <c r="A5194" t="s">
        <v>7</v>
      </c>
      <c r="B5194">
        <f t="shared" si="81"/>
        <v>8</v>
      </c>
      <c r="C5194" s="2">
        <v>80.81</v>
      </c>
      <c r="D5194" s="2">
        <v>1752353</v>
      </c>
      <c r="K5194">
        <v>8</v>
      </c>
      <c r="L5194" s="2">
        <v>1752353</v>
      </c>
    </row>
    <row r="5195" spans="1:12" x14ac:dyDescent="0.35">
      <c r="A5195" t="s">
        <v>7</v>
      </c>
      <c r="B5195">
        <f t="shared" si="81"/>
        <v>8</v>
      </c>
      <c r="C5195" s="2">
        <v>80.849999999999994</v>
      </c>
      <c r="D5195" s="2">
        <v>2622980</v>
      </c>
      <c r="K5195">
        <v>8</v>
      </c>
      <c r="L5195" s="2">
        <v>2622980</v>
      </c>
    </row>
    <row r="5196" spans="1:12" x14ac:dyDescent="0.35">
      <c r="A5196" t="s">
        <v>7</v>
      </c>
      <c r="B5196">
        <f t="shared" si="81"/>
        <v>8</v>
      </c>
      <c r="C5196" s="2">
        <v>80.849999999999994</v>
      </c>
      <c r="D5196" s="2">
        <v>7381027</v>
      </c>
      <c r="K5196">
        <v>8</v>
      </c>
      <c r="L5196" s="2">
        <v>7381027</v>
      </c>
    </row>
    <row r="5197" spans="1:12" x14ac:dyDescent="0.35">
      <c r="A5197" t="s">
        <v>7</v>
      </c>
      <c r="B5197">
        <f t="shared" si="81"/>
        <v>8</v>
      </c>
      <c r="C5197" s="2">
        <v>80.86</v>
      </c>
      <c r="D5197" s="2">
        <v>2145176</v>
      </c>
      <c r="K5197">
        <v>8</v>
      </c>
      <c r="L5197" s="2">
        <v>2145176</v>
      </c>
    </row>
    <row r="5198" spans="1:12" x14ac:dyDescent="0.35">
      <c r="A5198" t="s">
        <v>7</v>
      </c>
      <c r="B5198">
        <f t="shared" si="81"/>
        <v>8</v>
      </c>
      <c r="C5198" s="2">
        <v>80.87</v>
      </c>
      <c r="D5198" s="2">
        <v>1907369</v>
      </c>
      <c r="K5198">
        <v>8</v>
      </c>
      <c r="L5198" s="2">
        <v>1907369</v>
      </c>
    </row>
    <row r="5199" spans="1:12" x14ac:dyDescent="0.35">
      <c r="A5199" t="s">
        <v>7</v>
      </c>
      <c r="B5199">
        <f t="shared" si="81"/>
        <v>8</v>
      </c>
      <c r="C5199" s="2">
        <v>80.89</v>
      </c>
      <c r="D5199" s="2">
        <v>2324756</v>
      </c>
      <c r="K5199">
        <v>8</v>
      </c>
      <c r="L5199" s="2">
        <v>2324756</v>
      </c>
    </row>
    <row r="5200" spans="1:12" x14ac:dyDescent="0.35">
      <c r="A5200" t="s">
        <v>7</v>
      </c>
      <c r="B5200">
        <f t="shared" si="81"/>
        <v>8</v>
      </c>
      <c r="C5200" s="2">
        <v>80.900000000000006</v>
      </c>
      <c r="D5200" s="2">
        <v>8191527</v>
      </c>
      <c r="K5200">
        <v>8</v>
      </c>
      <c r="L5200" s="2">
        <v>8191527</v>
      </c>
    </row>
    <row r="5201" spans="1:12" x14ac:dyDescent="0.35">
      <c r="A5201" t="s">
        <v>7</v>
      </c>
      <c r="B5201">
        <f t="shared" si="81"/>
        <v>8</v>
      </c>
      <c r="C5201" s="2">
        <v>80.900000000000006</v>
      </c>
      <c r="D5201" s="2">
        <v>8678192</v>
      </c>
      <c r="K5201">
        <v>8</v>
      </c>
      <c r="L5201" s="2">
        <v>8678192</v>
      </c>
    </row>
    <row r="5202" spans="1:12" x14ac:dyDescent="0.35">
      <c r="A5202" t="s">
        <v>7</v>
      </c>
      <c r="B5202">
        <f t="shared" si="81"/>
        <v>8</v>
      </c>
      <c r="C5202" s="2">
        <v>80.91</v>
      </c>
      <c r="D5202" s="2">
        <v>16804621</v>
      </c>
      <c r="K5202">
        <v>8</v>
      </c>
      <c r="L5202" s="2">
        <v>16804621</v>
      </c>
    </row>
    <row r="5203" spans="1:12" x14ac:dyDescent="0.35">
      <c r="A5203" t="s">
        <v>7</v>
      </c>
      <c r="B5203">
        <f t="shared" si="81"/>
        <v>8</v>
      </c>
      <c r="C5203" s="2">
        <v>80.930000000000007</v>
      </c>
      <c r="D5203" s="2">
        <v>6055491</v>
      </c>
      <c r="K5203">
        <v>8</v>
      </c>
      <c r="L5203" s="2">
        <v>6055491</v>
      </c>
    </row>
    <row r="5204" spans="1:12" x14ac:dyDescent="0.35">
      <c r="A5204" t="s">
        <v>7</v>
      </c>
      <c r="B5204">
        <f t="shared" si="81"/>
        <v>8</v>
      </c>
      <c r="C5204" s="2">
        <v>80.95</v>
      </c>
      <c r="D5204" s="2">
        <v>2871614</v>
      </c>
      <c r="K5204">
        <v>8</v>
      </c>
      <c r="L5204" s="2">
        <v>2871614</v>
      </c>
    </row>
    <row r="5205" spans="1:12" x14ac:dyDescent="0.35">
      <c r="A5205" t="s">
        <v>7</v>
      </c>
      <c r="B5205">
        <f t="shared" si="81"/>
        <v>8</v>
      </c>
      <c r="C5205" s="2">
        <v>81</v>
      </c>
      <c r="D5205" s="2">
        <v>5638776</v>
      </c>
      <c r="K5205">
        <v>8</v>
      </c>
      <c r="L5205" s="2">
        <v>5638776</v>
      </c>
    </row>
    <row r="5206" spans="1:12" x14ac:dyDescent="0.35">
      <c r="A5206" t="s">
        <v>7</v>
      </c>
      <c r="B5206">
        <f t="shared" si="81"/>
        <v>8</v>
      </c>
      <c r="C5206" s="2">
        <v>81</v>
      </c>
      <c r="D5206" s="2">
        <v>6235259</v>
      </c>
      <c r="K5206">
        <v>8</v>
      </c>
      <c r="L5206" s="2">
        <v>6235259</v>
      </c>
    </row>
    <row r="5207" spans="1:12" x14ac:dyDescent="0.35">
      <c r="A5207" t="s">
        <v>7</v>
      </c>
      <c r="B5207">
        <f t="shared" si="81"/>
        <v>8</v>
      </c>
      <c r="C5207" s="2">
        <v>81.03</v>
      </c>
      <c r="D5207" s="2">
        <v>3423227</v>
      </c>
      <c r="K5207">
        <v>8</v>
      </c>
      <c r="L5207" s="2">
        <v>3423227</v>
      </c>
    </row>
    <row r="5208" spans="1:12" x14ac:dyDescent="0.35">
      <c r="A5208" t="s">
        <v>7</v>
      </c>
      <c r="B5208">
        <f t="shared" si="81"/>
        <v>8</v>
      </c>
      <c r="C5208" s="2">
        <v>81.06</v>
      </c>
      <c r="D5208" s="2">
        <v>782897</v>
      </c>
      <c r="K5208">
        <v>8</v>
      </c>
      <c r="L5208" s="2">
        <v>782897</v>
      </c>
    </row>
    <row r="5209" spans="1:12" x14ac:dyDescent="0.35">
      <c r="A5209" t="s">
        <v>7</v>
      </c>
      <c r="B5209">
        <f t="shared" si="81"/>
        <v>8</v>
      </c>
      <c r="C5209" s="2">
        <v>81.08</v>
      </c>
      <c r="D5209" s="2">
        <v>5769663</v>
      </c>
      <c r="K5209">
        <v>8</v>
      </c>
      <c r="L5209" s="2">
        <v>5769663</v>
      </c>
    </row>
    <row r="5210" spans="1:12" x14ac:dyDescent="0.35">
      <c r="A5210" t="s">
        <v>7</v>
      </c>
      <c r="B5210">
        <f t="shared" si="81"/>
        <v>8</v>
      </c>
      <c r="C5210" s="2">
        <v>81.11</v>
      </c>
      <c r="D5210" s="2">
        <v>22516488</v>
      </c>
      <c r="K5210">
        <v>8</v>
      </c>
      <c r="L5210" s="2">
        <v>22516488</v>
      </c>
    </row>
    <row r="5211" spans="1:12" x14ac:dyDescent="0.35">
      <c r="A5211" t="s">
        <v>7</v>
      </c>
      <c r="B5211">
        <f t="shared" si="81"/>
        <v>8</v>
      </c>
      <c r="C5211" s="2">
        <v>81.150000000000006</v>
      </c>
      <c r="D5211" s="2">
        <v>1674200</v>
      </c>
      <c r="K5211">
        <v>8</v>
      </c>
      <c r="L5211" s="2">
        <v>1674200</v>
      </c>
    </row>
    <row r="5212" spans="1:12" x14ac:dyDescent="0.35">
      <c r="A5212" t="s">
        <v>7</v>
      </c>
      <c r="B5212">
        <f t="shared" si="81"/>
        <v>8</v>
      </c>
      <c r="C5212" s="2">
        <v>81.150000000000006</v>
      </c>
      <c r="D5212" s="2">
        <v>3236594</v>
      </c>
      <c r="K5212">
        <v>8</v>
      </c>
      <c r="L5212" s="2">
        <v>3236594</v>
      </c>
    </row>
    <row r="5213" spans="1:12" x14ac:dyDescent="0.35">
      <c r="A5213" t="s">
        <v>7</v>
      </c>
      <c r="B5213">
        <f t="shared" si="81"/>
        <v>8</v>
      </c>
      <c r="C5213" s="2">
        <v>81.150000000000006</v>
      </c>
      <c r="D5213" s="2">
        <v>9256598</v>
      </c>
      <c r="K5213">
        <v>8</v>
      </c>
      <c r="L5213" s="2">
        <v>9256598</v>
      </c>
    </row>
    <row r="5214" spans="1:12" x14ac:dyDescent="0.35">
      <c r="A5214" t="s">
        <v>7</v>
      </c>
      <c r="B5214">
        <f t="shared" si="81"/>
        <v>8</v>
      </c>
      <c r="C5214" s="2">
        <v>81.16</v>
      </c>
      <c r="D5214" s="2">
        <v>1319971</v>
      </c>
      <c r="K5214">
        <v>8</v>
      </c>
      <c r="L5214" s="2">
        <v>1319971</v>
      </c>
    </row>
    <row r="5215" spans="1:12" x14ac:dyDescent="0.35">
      <c r="A5215" t="s">
        <v>7</v>
      </c>
      <c r="B5215">
        <f t="shared" si="81"/>
        <v>8</v>
      </c>
      <c r="C5215" s="2">
        <v>81.19</v>
      </c>
      <c r="D5215" s="2">
        <v>3753929</v>
      </c>
      <c r="K5215">
        <v>8</v>
      </c>
      <c r="L5215" s="2">
        <v>3753929</v>
      </c>
    </row>
    <row r="5216" spans="1:12" x14ac:dyDescent="0.35">
      <c r="A5216" t="s">
        <v>7</v>
      </c>
      <c r="B5216">
        <f t="shared" si="81"/>
        <v>8</v>
      </c>
      <c r="C5216" s="2">
        <v>81.2</v>
      </c>
      <c r="D5216" s="2">
        <v>4530780</v>
      </c>
      <c r="K5216">
        <v>8</v>
      </c>
      <c r="L5216" s="2">
        <v>4530780</v>
      </c>
    </row>
    <row r="5217" spans="1:12" x14ac:dyDescent="0.35">
      <c r="A5217" t="s">
        <v>7</v>
      </c>
      <c r="B5217">
        <f t="shared" si="81"/>
        <v>8</v>
      </c>
      <c r="C5217" s="2">
        <v>81.23</v>
      </c>
      <c r="D5217" s="2">
        <v>2066955</v>
      </c>
      <c r="K5217">
        <v>8</v>
      </c>
      <c r="L5217" s="2">
        <v>2066955</v>
      </c>
    </row>
    <row r="5218" spans="1:12" x14ac:dyDescent="0.35">
      <c r="A5218" t="s">
        <v>7</v>
      </c>
      <c r="B5218">
        <f t="shared" si="81"/>
        <v>8</v>
      </c>
      <c r="C5218" s="2">
        <v>81.28</v>
      </c>
      <c r="D5218" s="2">
        <v>19280575</v>
      </c>
      <c r="K5218">
        <v>8</v>
      </c>
      <c r="L5218" s="2">
        <v>19280575</v>
      </c>
    </row>
    <row r="5219" spans="1:12" x14ac:dyDescent="0.35">
      <c r="A5219" t="s">
        <v>7</v>
      </c>
      <c r="B5219">
        <f t="shared" si="81"/>
        <v>8</v>
      </c>
      <c r="C5219" s="2">
        <v>81.3</v>
      </c>
      <c r="D5219" s="2">
        <v>1633369</v>
      </c>
      <c r="K5219">
        <v>8</v>
      </c>
      <c r="L5219" s="2">
        <v>1633369</v>
      </c>
    </row>
    <row r="5220" spans="1:12" x14ac:dyDescent="0.35">
      <c r="A5220" t="s">
        <v>7</v>
      </c>
      <c r="B5220">
        <f t="shared" si="81"/>
        <v>8</v>
      </c>
      <c r="C5220" s="2">
        <v>81.3</v>
      </c>
      <c r="D5220" s="2">
        <v>1957539</v>
      </c>
      <c r="K5220">
        <v>8</v>
      </c>
      <c r="L5220" s="2">
        <v>1957539</v>
      </c>
    </row>
    <row r="5221" spans="1:12" x14ac:dyDescent="0.35">
      <c r="A5221" t="s">
        <v>7</v>
      </c>
      <c r="B5221">
        <f t="shared" si="81"/>
        <v>8</v>
      </c>
      <c r="C5221" s="2">
        <v>81.31</v>
      </c>
      <c r="D5221" s="2">
        <v>18541649</v>
      </c>
      <c r="K5221">
        <v>8</v>
      </c>
      <c r="L5221" s="2">
        <v>18541649</v>
      </c>
    </row>
    <row r="5222" spans="1:12" x14ac:dyDescent="0.35">
      <c r="A5222" t="s">
        <v>7</v>
      </c>
      <c r="B5222">
        <f t="shared" si="81"/>
        <v>8</v>
      </c>
      <c r="C5222" s="2">
        <v>81.33</v>
      </c>
      <c r="D5222" s="2">
        <v>5054210</v>
      </c>
      <c r="K5222">
        <v>8</v>
      </c>
      <c r="L5222" s="2">
        <v>5054210</v>
      </c>
    </row>
    <row r="5223" spans="1:12" x14ac:dyDescent="0.35">
      <c r="A5223" t="s">
        <v>7</v>
      </c>
      <c r="B5223">
        <f t="shared" si="81"/>
        <v>8</v>
      </c>
      <c r="C5223" s="2">
        <v>81.349999999999994</v>
      </c>
      <c r="D5223" s="2">
        <v>11827926</v>
      </c>
      <c r="K5223">
        <v>8</v>
      </c>
      <c r="L5223" s="2">
        <v>11827926</v>
      </c>
    </row>
    <row r="5224" spans="1:12" x14ac:dyDescent="0.35">
      <c r="A5224" t="s">
        <v>7</v>
      </c>
      <c r="B5224">
        <f t="shared" si="81"/>
        <v>8</v>
      </c>
      <c r="C5224" s="2">
        <v>81.36</v>
      </c>
      <c r="D5224" s="2">
        <v>981987</v>
      </c>
      <c r="K5224">
        <v>8</v>
      </c>
      <c r="L5224" s="2">
        <v>981987</v>
      </c>
    </row>
    <row r="5225" spans="1:12" x14ac:dyDescent="0.35">
      <c r="A5225" t="s">
        <v>7</v>
      </c>
      <c r="B5225">
        <f t="shared" si="81"/>
        <v>8</v>
      </c>
      <c r="C5225" s="2">
        <v>81.38</v>
      </c>
      <c r="D5225" s="2">
        <v>5271809</v>
      </c>
      <c r="K5225">
        <v>8</v>
      </c>
      <c r="L5225" s="2">
        <v>5271809</v>
      </c>
    </row>
    <row r="5226" spans="1:12" x14ac:dyDescent="0.35">
      <c r="A5226" t="s">
        <v>7</v>
      </c>
      <c r="B5226">
        <f t="shared" si="81"/>
        <v>8</v>
      </c>
      <c r="C5226" s="2">
        <v>81.39</v>
      </c>
      <c r="D5226" s="2">
        <v>1692392</v>
      </c>
      <c r="K5226">
        <v>8</v>
      </c>
      <c r="L5226" s="2">
        <v>1692392</v>
      </c>
    </row>
    <row r="5227" spans="1:12" x14ac:dyDescent="0.35">
      <c r="A5227" t="s">
        <v>7</v>
      </c>
      <c r="B5227">
        <f t="shared" si="81"/>
        <v>8</v>
      </c>
      <c r="C5227" s="2">
        <v>81.41</v>
      </c>
      <c r="D5227" s="2">
        <v>2707580</v>
      </c>
      <c r="K5227">
        <v>8</v>
      </c>
      <c r="L5227" s="2">
        <v>2707580</v>
      </c>
    </row>
    <row r="5228" spans="1:12" x14ac:dyDescent="0.35">
      <c r="A5228" t="s">
        <v>7</v>
      </c>
      <c r="B5228">
        <f t="shared" si="81"/>
        <v>8</v>
      </c>
      <c r="C5228" s="2">
        <v>81.45</v>
      </c>
      <c r="D5228" s="2">
        <v>5735215</v>
      </c>
      <c r="K5228">
        <v>8</v>
      </c>
      <c r="L5228" s="2">
        <v>5735215</v>
      </c>
    </row>
    <row r="5229" spans="1:12" x14ac:dyDescent="0.35">
      <c r="A5229" t="s">
        <v>7</v>
      </c>
      <c r="B5229">
        <f t="shared" si="81"/>
        <v>8</v>
      </c>
      <c r="C5229" s="2">
        <v>81.52</v>
      </c>
      <c r="D5229" s="2">
        <v>5898281</v>
      </c>
      <c r="K5229">
        <v>8</v>
      </c>
      <c r="L5229" s="2">
        <v>5898281</v>
      </c>
    </row>
    <row r="5230" spans="1:12" x14ac:dyDescent="0.35">
      <c r="A5230" t="s">
        <v>7</v>
      </c>
      <c r="B5230">
        <f t="shared" si="81"/>
        <v>8</v>
      </c>
      <c r="C5230" s="2">
        <v>81.53</v>
      </c>
      <c r="D5230" s="2">
        <v>10113319</v>
      </c>
      <c r="K5230">
        <v>8</v>
      </c>
      <c r="L5230" s="2">
        <v>10113319</v>
      </c>
    </row>
    <row r="5231" spans="1:12" x14ac:dyDescent="0.35">
      <c r="A5231" t="s">
        <v>7</v>
      </c>
      <c r="B5231">
        <f t="shared" si="81"/>
        <v>8</v>
      </c>
      <c r="C5231" s="2">
        <v>81.540000000000006</v>
      </c>
      <c r="D5231" s="2">
        <v>1367182</v>
      </c>
      <c r="K5231">
        <v>8</v>
      </c>
      <c r="L5231" s="2">
        <v>1367182</v>
      </c>
    </row>
    <row r="5232" spans="1:12" x14ac:dyDescent="0.35">
      <c r="A5232" t="s">
        <v>7</v>
      </c>
      <c r="B5232">
        <f t="shared" si="81"/>
        <v>8</v>
      </c>
      <c r="C5232" s="2">
        <v>81.540000000000006</v>
      </c>
      <c r="D5232" s="2">
        <v>1389391</v>
      </c>
      <c r="K5232">
        <v>8</v>
      </c>
      <c r="L5232" s="2">
        <v>1389391</v>
      </c>
    </row>
    <row r="5233" spans="1:12" x14ac:dyDescent="0.35">
      <c r="A5233" t="s">
        <v>7</v>
      </c>
      <c r="B5233">
        <f t="shared" si="81"/>
        <v>8</v>
      </c>
      <c r="C5233" s="2">
        <v>81.56</v>
      </c>
      <c r="D5233" s="2">
        <v>2055026</v>
      </c>
      <c r="K5233">
        <v>8</v>
      </c>
      <c r="L5233" s="2">
        <v>2055026</v>
      </c>
    </row>
    <row r="5234" spans="1:12" x14ac:dyDescent="0.35">
      <c r="A5234" t="s">
        <v>7</v>
      </c>
      <c r="B5234">
        <f t="shared" si="81"/>
        <v>8</v>
      </c>
      <c r="C5234" s="2">
        <v>81.56</v>
      </c>
      <c r="D5234" s="2">
        <v>3335186</v>
      </c>
      <c r="K5234">
        <v>8</v>
      </c>
      <c r="L5234" s="2">
        <v>3335186</v>
      </c>
    </row>
    <row r="5235" spans="1:12" x14ac:dyDescent="0.35">
      <c r="A5235" t="s">
        <v>7</v>
      </c>
      <c r="B5235">
        <f t="shared" si="81"/>
        <v>8</v>
      </c>
      <c r="C5235" s="2">
        <v>81.569999999999993</v>
      </c>
      <c r="D5235" s="2">
        <v>1167626</v>
      </c>
      <c r="K5235">
        <v>8</v>
      </c>
      <c r="L5235" s="2">
        <v>1167626</v>
      </c>
    </row>
    <row r="5236" spans="1:12" x14ac:dyDescent="0.35">
      <c r="A5236" t="s">
        <v>7</v>
      </c>
      <c r="B5236">
        <f t="shared" si="81"/>
        <v>8</v>
      </c>
      <c r="C5236" s="2">
        <v>81.569999999999993</v>
      </c>
      <c r="D5236" s="2">
        <v>1284874</v>
      </c>
      <c r="K5236">
        <v>8</v>
      </c>
      <c r="L5236" s="2">
        <v>1284874</v>
      </c>
    </row>
    <row r="5237" spans="1:12" x14ac:dyDescent="0.35">
      <c r="A5237" t="s">
        <v>7</v>
      </c>
      <c r="B5237">
        <f t="shared" si="81"/>
        <v>8</v>
      </c>
      <c r="C5237" s="2">
        <v>81.59</v>
      </c>
      <c r="D5237" s="2">
        <v>1032486</v>
      </c>
      <c r="K5237">
        <v>8</v>
      </c>
      <c r="L5237" s="2">
        <v>1032486</v>
      </c>
    </row>
    <row r="5238" spans="1:12" x14ac:dyDescent="0.35">
      <c r="A5238" t="s">
        <v>7</v>
      </c>
      <c r="B5238">
        <f t="shared" si="81"/>
        <v>8</v>
      </c>
      <c r="C5238" s="2">
        <v>81.599999999999994</v>
      </c>
      <c r="D5238" s="2">
        <v>2222115</v>
      </c>
      <c r="K5238">
        <v>8</v>
      </c>
      <c r="L5238" s="2">
        <v>2222115</v>
      </c>
    </row>
    <row r="5239" spans="1:12" x14ac:dyDescent="0.35">
      <c r="A5239" t="s">
        <v>7</v>
      </c>
      <c r="B5239">
        <f t="shared" si="81"/>
        <v>8</v>
      </c>
      <c r="C5239" s="2">
        <v>81.599999999999994</v>
      </c>
      <c r="D5239" s="2">
        <v>2575214</v>
      </c>
      <c r="K5239">
        <v>8</v>
      </c>
      <c r="L5239" s="2">
        <v>2575214</v>
      </c>
    </row>
    <row r="5240" spans="1:12" x14ac:dyDescent="0.35">
      <c r="A5240" t="s">
        <v>7</v>
      </c>
      <c r="B5240">
        <f t="shared" si="81"/>
        <v>8</v>
      </c>
      <c r="C5240" s="2">
        <v>81.61</v>
      </c>
      <c r="D5240" s="2">
        <v>3774055</v>
      </c>
      <c r="K5240">
        <v>8</v>
      </c>
      <c r="L5240" s="2">
        <v>3774055</v>
      </c>
    </row>
    <row r="5241" spans="1:12" x14ac:dyDescent="0.35">
      <c r="A5241" t="s">
        <v>7</v>
      </c>
      <c r="B5241">
        <f t="shared" si="81"/>
        <v>8</v>
      </c>
      <c r="C5241" s="2">
        <v>81.62</v>
      </c>
      <c r="D5241" s="2">
        <v>1337343</v>
      </c>
      <c r="K5241">
        <v>8</v>
      </c>
      <c r="L5241" s="2">
        <v>1337343</v>
      </c>
    </row>
    <row r="5242" spans="1:12" x14ac:dyDescent="0.35">
      <c r="A5242" t="s">
        <v>7</v>
      </c>
      <c r="B5242">
        <f t="shared" si="81"/>
        <v>8</v>
      </c>
      <c r="C5242" s="2">
        <v>81.63</v>
      </c>
      <c r="D5242" s="2">
        <v>2637185</v>
      </c>
      <c r="K5242">
        <v>8</v>
      </c>
      <c r="L5242" s="2">
        <v>2637185</v>
      </c>
    </row>
    <row r="5243" spans="1:12" x14ac:dyDescent="0.35">
      <c r="A5243" t="s">
        <v>7</v>
      </c>
      <c r="B5243">
        <f t="shared" si="81"/>
        <v>8</v>
      </c>
      <c r="C5243" s="2">
        <v>81.63</v>
      </c>
      <c r="D5243" s="2">
        <v>5570061</v>
      </c>
      <c r="K5243">
        <v>8</v>
      </c>
      <c r="L5243" s="2">
        <v>5570061</v>
      </c>
    </row>
    <row r="5244" spans="1:12" x14ac:dyDescent="0.35">
      <c r="A5244" t="s">
        <v>7</v>
      </c>
      <c r="B5244">
        <f t="shared" si="81"/>
        <v>8</v>
      </c>
      <c r="C5244" s="2">
        <v>81.64</v>
      </c>
      <c r="D5244" s="2">
        <v>3380794</v>
      </c>
      <c r="K5244">
        <v>8</v>
      </c>
      <c r="L5244" s="2">
        <v>3380794</v>
      </c>
    </row>
    <row r="5245" spans="1:12" x14ac:dyDescent="0.35">
      <c r="A5245" t="s">
        <v>7</v>
      </c>
      <c r="B5245">
        <f t="shared" si="81"/>
        <v>8</v>
      </c>
      <c r="C5245" s="2">
        <v>81.67</v>
      </c>
      <c r="D5245" s="2">
        <v>2173663</v>
      </c>
      <c r="K5245">
        <v>8</v>
      </c>
      <c r="L5245" s="2">
        <v>2173663</v>
      </c>
    </row>
    <row r="5246" spans="1:12" x14ac:dyDescent="0.35">
      <c r="A5246" t="s">
        <v>7</v>
      </c>
      <c r="B5246">
        <f t="shared" si="81"/>
        <v>8</v>
      </c>
      <c r="C5246" s="2">
        <v>81.680000000000007</v>
      </c>
      <c r="D5246" s="2">
        <v>6219320</v>
      </c>
      <c r="K5246">
        <v>8</v>
      </c>
      <c r="L5246" s="2">
        <v>6219320</v>
      </c>
    </row>
    <row r="5247" spans="1:12" x14ac:dyDescent="0.35">
      <c r="A5247" t="s">
        <v>7</v>
      </c>
      <c r="B5247">
        <f t="shared" si="81"/>
        <v>8</v>
      </c>
      <c r="C5247" s="2">
        <v>81.69</v>
      </c>
      <c r="D5247" s="2">
        <v>5835141</v>
      </c>
      <c r="K5247">
        <v>8</v>
      </c>
      <c r="L5247" s="2">
        <v>5835141</v>
      </c>
    </row>
    <row r="5248" spans="1:12" x14ac:dyDescent="0.35">
      <c r="A5248" t="s">
        <v>7</v>
      </c>
      <c r="B5248">
        <f t="shared" si="81"/>
        <v>8</v>
      </c>
      <c r="C5248" s="2">
        <v>81.7</v>
      </c>
      <c r="D5248" s="2">
        <v>4081781</v>
      </c>
      <c r="K5248">
        <v>8</v>
      </c>
      <c r="L5248" s="2">
        <v>4081781</v>
      </c>
    </row>
    <row r="5249" spans="1:12" x14ac:dyDescent="0.35">
      <c r="A5249" t="s">
        <v>7</v>
      </c>
      <c r="B5249">
        <f t="shared" si="81"/>
        <v>8</v>
      </c>
      <c r="C5249" s="2">
        <v>81.7</v>
      </c>
      <c r="D5249" s="2">
        <v>4183108</v>
      </c>
      <c r="K5249">
        <v>8</v>
      </c>
      <c r="L5249" s="2">
        <v>4183108</v>
      </c>
    </row>
    <row r="5250" spans="1:12" x14ac:dyDescent="0.35">
      <c r="A5250" t="s">
        <v>7</v>
      </c>
      <c r="B5250">
        <f t="shared" si="81"/>
        <v>8</v>
      </c>
      <c r="C5250" s="2">
        <v>81.709999999999994</v>
      </c>
      <c r="D5250" s="2">
        <v>4500366</v>
      </c>
      <c r="K5250">
        <v>8</v>
      </c>
      <c r="L5250" s="2">
        <v>4500366</v>
      </c>
    </row>
    <row r="5251" spans="1:12" x14ac:dyDescent="0.35">
      <c r="A5251" t="s">
        <v>7</v>
      </c>
      <c r="B5251">
        <f t="shared" ref="B5251:B5314" si="82">VLOOKUP(A5251,$H$2:$I$12,2,FALSE)</f>
        <v>8</v>
      </c>
      <c r="C5251" s="2">
        <v>81.709999999999994</v>
      </c>
      <c r="D5251" s="2">
        <v>12431896</v>
      </c>
      <c r="K5251">
        <v>8</v>
      </c>
      <c r="L5251" s="2">
        <v>12431896</v>
      </c>
    </row>
    <row r="5252" spans="1:12" x14ac:dyDescent="0.35">
      <c r="A5252" t="s">
        <v>7</v>
      </c>
      <c r="B5252">
        <f t="shared" si="82"/>
        <v>8</v>
      </c>
      <c r="C5252" s="2">
        <v>81.73</v>
      </c>
      <c r="D5252" s="2">
        <v>8186342</v>
      </c>
      <c r="K5252">
        <v>8</v>
      </c>
      <c r="L5252" s="2">
        <v>8186342</v>
      </c>
    </row>
    <row r="5253" spans="1:12" x14ac:dyDescent="0.35">
      <c r="A5253" t="s">
        <v>7</v>
      </c>
      <c r="B5253">
        <f t="shared" si="82"/>
        <v>8</v>
      </c>
      <c r="C5253" s="2">
        <v>81.739999999999995</v>
      </c>
      <c r="D5253" s="2">
        <v>3116813</v>
      </c>
      <c r="K5253">
        <v>8</v>
      </c>
      <c r="L5253" s="2">
        <v>3116813</v>
      </c>
    </row>
    <row r="5254" spans="1:12" x14ac:dyDescent="0.35">
      <c r="A5254" t="s">
        <v>7</v>
      </c>
      <c r="B5254">
        <f t="shared" si="82"/>
        <v>8</v>
      </c>
      <c r="C5254" s="2">
        <v>81.760000000000005</v>
      </c>
      <c r="D5254" s="2">
        <v>8916409</v>
      </c>
      <c r="K5254">
        <v>8</v>
      </c>
      <c r="L5254" s="2">
        <v>8916409</v>
      </c>
    </row>
    <row r="5255" spans="1:12" x14ac:dyDescent="0.35">
      <c r="A5255" t="s">
        <v>7</v>
      </c>
      <c r="B5255">
        <f t="shared" si="82"/>
        <v>8</v>
      </c>
      <c r="C5255" s="2">
        <v>81.77</v>
      </c>
      <c r="D5255" s="2">
        <v>1397852</v>
      </c>
      <c r="K5255">
        <v>8</v>
      </c>
      <c r="L5255" s="2">
        <v>1397852</v>
      </c>
    </row>
    <row r="5256" spans="1:12" x14ac:dyDescent="0.35">
      <c r="A5256" t="s">
        <v>7</v>
      </c>
      <c r="B5256">
        <f t="shared" si="82"/>
        <v>8</v>
      </c>
      <c r="C5256" s="2">
        <v>81.8</v>
      </c>
      <c r="D5256" s="2">
        <v>2020927</v>
      </c>
      <c r="K5256">
        <v>8</v>
      </c>
      <c r="L5256" s="2">
        <v>2020927</v>
      </c>
    </row>
    <row r="5257" spans="1:12" x14ac:dyDescent="0.35">
      <c r="A5257" t="s">
        <v>7</v>
      </c>
      <c r="B5257">
        <f t="shared" si="82"/>
        <v>8</v>
      </c>
      <c r="C5257" s="2">
        <v>81.819999999999993</v>
      </c>
      <c r="D5257" s="2">
        <v>2181268</v>
      </c>
      <c r="K5257">
        <v>8</v>
      </c>
      <c r="L5257" s="2">
        <v>2181268</v>
      </c>
    </row>
    <row r="5258" spans="1:12" x14ac:dyDescent="0.35">
      <c r="A5258" t="s">
        <v>7</v>
      </c>
      <c r="B5258">
        <f t="shared" si="82"/>
        <v>8</v>
      </c>
      <c r="C5258" s="2">
        <v>81.849999999999994</v>
      </c>
      <c r="D5258" s="2">
        <v>2576434</v>
      </c>
      <c r="K5258">
        <v>8</v>
      </c>
      <c r="L5258" s="2">
        <v>2576434</v>
      </c>
    </row>
    <row r="5259" spans="1:12" x14ac:dyDescent="0.35">
      <c r="A5259" t="s">
        <v>7</v>
      </c>
      <c r="B5259">
        <f t="shared" si="82"/>
        <v>8</v>
      </c>
      <c r="C5259" s="2">
        <v>81.849999999999994</v>
      </c>
      <c r="D5259" s="2">
        <v>3242865</v>
      </c>
      <c r="K5259">
        <v>8</v>
      </c>
      <c r="L5259" s="2">
        <v>3242865</v>
      </c>
    </row>
    <row r="5260" spans="1:12" x14ac:dyDescent="0.35">
      <c r="A5260" t="s">
        <v>7</v>
      </c>
      <c r="B5260">
        <f t="shared" si="82"/>
        <v>8</v>
      </c>
      <c r="C5260" s="2">
        <v>81.849999999999994</v>
      </c>
      <c r="D5260" s="2">
        <v>4480601</v>
      </c>
      <c r="K5260">
        <v>8</v>
      </c>
      <c r="L5260" s="2">
        <v>4480601</v>
      </c>
    </row>
    <row r="5261" spans="1:12" x14ac:dyDescent="0.35">
      <c r="A5261" t="s">
        <v>7</v>
      </c>
      <c r="B5261">
        <f t="shared" si="82"/>
        <v>8</v>
      </c>
      <c r="C5261" s="2">
        <v>81.87</v>
      </c>
      <c r="D5261" s="2">
        <v>5184305</v>
      </c>
      <c r="K5261">
        <v>8</v>
      </c>
      <c r="L5261" s="2">
        <v>5184305</v>
      </c>
    </row>
    <row r="5262" spans="1:12" x14ac:dyDescent="0.35">
      <c r="A5262" t="s">
        <v>7</v>
      </c>
      <c r="B5262">
        <f t="shared" si="82"/>
        <v>8</v>
      </c>
      <c r="C5262" s="2">
        <v>81.95</v>
      </c>
      <c r="D5262" s="2">
        <v>5035156</v>
      </c>
      <c r="K5262">
        <v>8</v>
      </c>
      <c r="L5262" s="2">
        <v>5035156</v>
      </c>
    </row>
    <row r="5263" spans="1:12" x14ac:dyDescent="0.35">
      <c r="A5263" t="s">
        <v>7</v>
      </c>
      <c r="B5263">
        <f t="shared" si="82"/>
        <v>8</v>
      </c>
      <c r="C5263" s="2">
        <v>81.96</v>
      </c>
      <c r="D5263" s="2">
        <v>55267542</v>
      </c>
      <c r="K5263">
        <v>8</v>
      </c>
      <c r="L5263" s="2">
        <v>55267542</v>
      </c>
    </row>
    <row r="5264" spans="1:12" x14ac:dyDescent="0.35">
      <c r="A5264" t="s">
        <v>7</v>
      </c>
      <c r="B5264">
        <f t="shared" si="82"/>
        <v>8</v>
      </c>
      <c r="C5264" s="2">
        <v>81.98</v>
      </c>
      <c r="D5264" s="2">
        <v>5047476</v>
      </c>
      <c r="K5264">
        <v>8</v>
      </c>
      <c r="L5264" s="2">
        <v>5047476</v>
      </c>
    </row>
    <row r="5265" spans="1:12" x14ac:dyDescent="0.35">
      <c r="A5265" t="s">
        <v>7</v>
      </c>
      <c r="B5265">
        <f t="shared" si="82"/>
        <v>8</v>
      </c>
      <c r="C5265" s="2">
        <v>81.99</v>
      </c>
      <c r="D5265" s="2">
        <v>2126994</v>
      </c>
      <c r="K5265">
        <v>8</v>
      </c>
      <c r="L5265" s="2">
        <v>2126994</v>
      </c>
    </row>
    <row r="5266" spans="1:12" x14ac:dyDescent="0.35">
      <c r="A5266" t="s">
        <v>7</v>
      </c>
      <c r="B5266">
        <f t="shared" si="82"/>
        <v>8</v>
      </c>
      <c r="C5266" s="2">
        <v>82</v>
      </c>
      <c r="D5266" s="2">
        <v>1928177</v>
      </c>
      <c r="K5266">
        <v>8</v>
      </c>
      <c r="L5266" s="2">
        <v>1928177</v>
      </c>
    </row>
    <row r="5267" spans="1:12" x14ac:dyDescent="0.35">
      <c r="A5267" t="s">
        <v>7</v>
      </c>
      <c r="B5267">
        <f t="shared" si="82"/>
        <v>8</v>
      </c>
      <c r="C5267" s="2">
        <v>82</v>
      </c>
      <c r="D5267" s="2">
        <v>7912247</v>
      </c>
      <c r="K5267">
        <v>8</v>
      </c>
      <c r="L5267" s="2">
        <v>7912247</v>
      </c>
    </row>
    <row r="5268" spans="1:12" x14ac:dyDescent="0.35">
      <c r="A5268" t="s">
        <v>7</v>
      </c>
      <c r="B5268">
        <f t="shared" si="82"/>
        <v>8</v>
      </c>
      <c r="C5268" s="2">
        <v>82.04</v>
      </c>
      <c r="D5268" s="2">
        <v>1249139</v>
      </c>
      <c r="K5268">
        <v>8</v>
      </c>
      <c r="L5268" s="2">
        <v>1249139</v>
      </c>
    </row>
    <row r="5269" spans="1:12" x14ac:dyDescent="0.35">
      <c r="A5269" t="s">
        <v>7</v>
      </c>
      <c r="B5269">
        <f t="shared" si="82"/>
        <v>8</v>
      </c>
      <c r="C5269" s="2">
        <v>82.07</v>
      </c>
      <c r="D5269" s="2">
        <v>83728639</v>
      </c>
      <c r="K5269">
        <v>8</v>
      </c>
      <c r="L5269" s="2">
        <v>83728639</v>
      </c>
    </row>
    <row r="5270" spans="1:12" x14ac:dyDescent="0.35">
      <c r="A5270" t="s">
        <v>7</v>
      </c>
      <c r="B5270">
        <f t="shared" si="82"/>
        <v>8</v>
      </c>
      <c r="C5270" s="2">
        <v>82.08</v>
      </c>
      <c r="D5270" s="2">
        <v>4248856</v>
      </c>
      <c r="K5270">
        <v>8</v>
      </c>
      <c r="L5270" s="2">
        <v>4248856</v>
      </c>
    </row>
    <row r="5271" spans="1:12" x14ac:dyDescent="0.35">
      <c r="A5271" t="s">
        <v>7</v>
      </c>
      <c r="B5271">
        <f t="shared" si="82"/>
        <v>8</v>
      </c>
      <c r="C5271" s="2">
        <v>82.09</v>
      </c>
      <c r="D5271" s="2">
        <v>3815317</v>
      </c>
      <c r="K5271">
        <v>8</v>
      </c>
      <c r="L5271" s="2">
        <v>3815317</v>
      </c>
    </row>
    <row r="5272" spans="1:12" x14ac:dyDescent="0.35">
      <c r="A5272" t="s">
        <v>7</v>
      </c>
      <c r="B5272">
        <f t="shared" si="82"/>
        <v>8</v>
      </c>
      <c r="C5272" s="2">
        <v>82.09</v>
      </c>
      <c r="D5272" s="2">
        <v>24843282</v>
      </c>
      <c r="K5272">
        <v>8</v>
      </c>
      <c r="L5272" s="2">
        <v>24843282</v>
      </c>
    </row>
    <row r="5273" spans="1:12" x14ac:dyDescent="0.35">
      <c r="A5273" t="s">
        <v>7</v>
      </c>
      <c r="B5273">
        <f t="shared" si="82"/>
        <v>8</v>
      </c>
      <c r="C5273" s="2">
        <v>82.1</v>
      </c>
      <c r="D5273" s="2">
        <v>1766937</v>
      </c>
      <c r="K5273">
        <v>8</v>
      </c>
      <c r="L5273" s="2">
        <v>1766937</v>
      </c>
    </row>
    <row r="5274" spans="1:12" x14ac:dyDescent="0.35">
      <c r="A5274" t="s">
        <v>7</v>
      </c>
      <c r="B5274">
        <f t="shared" si="82"/>
        <v>8</v>
      </c>
      <c r="C5274" s="2">
        <v>82.1</v>
      </c>
      <c r="D5274" s="2">
        <v>2546653</v>
      </c>
      <c r="K5274">
        <v>8</v>
      </c>
      <c r="L5274" s="2">
        <v>2546653</v>
      </c>
    </row>
    <row r="5275" spans="1:12" x14ac:dyDescent="0.35">
      <c r="A5275" t="s">
        <v>7</v>
      </c>
      <c r="B5275">
        <f t="shared" si="82"/>
        <v>8</v>
      </c>
      <c r="C5275" s="2">
        <v>82.13</v>
      </c>
      <c r="D5275" s="2">
        <v>72915035</v>
      </c>
      <c r="K5275">
        <v>8</v>
      </c>
      <c r="L5275" s="2">
        <v>72915035</v>
      </c>
    </row>
    <row r="5276" spans="1:12" x14ac:dyDescent="0.35">
      <c r="A5276" t="s">
        <v>7</v>
      </c>
      <c r="B5276">
        <f t="shared" si="82"/>
        <v>8</v>
      </c>
      <c r="C5276" s="2">
        <v>82.14</v>
      </c>
      <c r="D5276" s="2">
        <v>6533685</v>
      </c>
      <c r="K5276">
        <v>8</v>
      </c>
      <c r="L5276" s="2">
        <v>6533685</v>
      </c>
    </row>
    <row r="5277" spans="1:12" x14ac:dyDescent="0.35">
      <c r="A5277" t="s">
        <v>7</v>
      </c>
      <c r="B5277">
        <f t="shared" si="82"/>
        <v>8</v>
      </c>
      <c r="C5277" s="2">
        <v>82.16</v>
      </c>
      <c r="D5277" s="2">
        <v>2056145</v>
      </c>
      <c r="K5277">
        <v>8</v>
      </c>
      <c r="L5277" s="2">
        <v>2056145</v>
      </c>
    </row>
    <row r="5278" spans="1:12" x14ac:dyDescent="0.35">
      <c r="A5278" t="s">
        <v>7</v>
      </c>
      <c r="B5278">
        <f t="shared" si="82"/>
        <v>8</v>
      </c>
      <c r="C5278" s="2">
        <v>82.2</v>
      </c>
      <c r="D5278" s="2">
        <v>15219935</v>
      </c>
      <c r="K5278">
        <v>8</v>
      </c>
      <c r="L5278" s="2">
        <v>15219935</v>
      </c>
    </row>
    <row r="5279" spans="1:12" x14ac:dyDescent="0.35">
      <c r="A5279" t="s">
        <v>7</v>
      </c>
      <c r="B5279">
        <f t="shared" si="82"/>
        <v>8</v>
      </c>
      <c r="C5279" s="2">
        <v>82.22</v>
      </c>
      <c r="D5279" s="2">
        <v>3345878</v>
      </c>
      <c r="K5279">
        <v>8</v>
      </c>
      <c r="L5279" s="2">
        <v>3345878</v>
      </c>
    </row>
    <row r="5280" spans="1:12" x14ac:dyDescent="0.35">
      <c r="A5280" t="s">
        <v>7</v>
      </c>
      <c r="B5280">
        <f t="shared" si="82"/>
        <v>8</v>
      </c>
      <c r="C5280" s="2">
        <v>82.23</v>
      </c>
      <c r="D5280" s="2">
        <v>2852321</v>
      </c>
      <c r="K5280">
        <v>8</v>
      </c>
      <c r="L5280" s="2">
        <v>2852321</v>
      </c>
    </row>
    <row r="5281" spans="1:12" x14ac:dyDescent="0.35">
      <c r="A5281" t="s">
        <v>7</v>
      </c>
      <c r="B5281">
        <f t="shared" si="82"/>
        <v>8</v>
      </c>
      <c r="C5281" s="2">
        <v>82.28</v>
      </c>
      <c r="D5281" s="2">
        <v>10004176</v>
      </c>
      <c r="K5281">
        <v>8</v>
      </c>
      <c r="L5281" s="2">
        <v>10004176</v>
      </c>
    </row>
    <row r="5282" spans="1:12" x14ac:dyDescent="0.35">
      <c r="A5282" t="s">
        <v>7</v>
      </c>
      <c r="B5282">
        <f t="shared" si="82"/>
        <v>8</v>
      </c>
      <c r="C5282" s="2">
        <v>82.29</v>
      </c>
      <c r="D5282" s="2">
        <v>1182927</v>
      </c>
      <c r="K5282">
        <v>8</v>
      </c>
      <c r="L5282" s="2">
        <v>1182927</v>
      </c>
    </row>
    <row r="5283" spans="1:12" x14ac:dyDescent="0.35">
      <c r="A5283" t="s">
        <v>7</v>
      </c>
      <c r="B5283">
        <f t="shared" si="82"/>
        <v>8</v>
      </c>
      <c r="C5283" s="2">
        <v>82.29</v>
      </c>
      <c r="D5283" s="2">
        <v>9485660</v>
      </c>
      <c r="K5283">
        <v>8</v>
      </c>
      <c r="L5283" s="2">
        <v>9485660</v>
      </c>
    </row>
    <row r="5284" spans="1:12" x14ac:dyDescent="0.35">
      <c r="A5284" t="s">
        <v>7</v>
      </c>
      <c r="B5284">
        <f t="shared" si="82"/>
        <v>8</v>
      </c>
      <c r="C5284" s="2">
        <v>82.29</v>
      </c>
      <c r="D5284" s="2">
        <v>15602142</v>
      </c>
      <c r="K5284">
        <v>8</v>
      </c>
      <c r="L5284" s="2">
        <v>15602142</v>
      </c>
    </row>
    <row r="5285" spans="1:12" x14ac:dyDescent="0.35">
      <c r="A5285" t="s">
        <v>7</v>
      </c>
      <c r="B5285">
        <f t="shared" si="82"/>
        <v>8</v>
      </c>
      <c r="C5285" s="2">
        <v>82.31</v>
      </c>
      <c r="D5285" s="2">
        <v>1269208</v>
      </c>
      <c r="K5285">
        <v>8</v>
      </c>
      <c r="L5285" s="2">
        <v>1269208</v>
      </c>
    </row>
    <row r="5286" spans="1:12" x14ac:dyDescent="0.35">
      <c r="A5286" t="s">
        <v>7</v>
      </c>
      <c r="B5286">
        <f t="shared" si="82"/>
        <v>8</v>
      </c>
      <c r="C5286" s="2">
        <v>82.32</v>
      </c>
      <c r="D5286" s="2">
        <v>1185754</v>
      </c>
      <c r="K5286">
        <v>8</v>
      </c>
      <c r="L5286" s="2">
        <v>1185754</v>
      </c>
    </row>
    <row r="5287" spans="1:12" x14ac:dyDescent="0.35">
      <c r="A5287" t="s">
        <v>7</v>
      </c>
      <c r="B5287">
        <f t="shared" si="82"/>
        <v>8</v>
      </c>
      <c r="C5287" s="2">
        <v>82.32</v>
      </c>
      <c r="D5287" s="2">
        <v>2773397</v>
      </c>
      <c r="K5287">
        <v>8</v>
      </c>
      <c r="L5287" s="2">
        <v>2773397</v>
      </c>
    </row>
    <row r="5288" spans="1:12" x14ac:dyDescent="0.35">
      <c r="A5288" t="s">
        <v>7</v>
      </c>
      <c r="B5288">
        <f t="shared" si="82"/>
        <v>8</v>
      </c>
      <c r="C5288" s="2">
        <v>82.32</v>
      </c>
      <c r="D5288" s="2">
        <v>3670789</v>
      </c>
      <c r="K5288">
        <v>8</v>
      </c>
      <c r="L5288" s="2">
        <v>3670789</v>
      </c>
    </row>
    <row r="5289" spans="1:12" x14ac:dyDescent="0.35">
      <c r="A5289" t="s">
        <v>7</v>
      </c>
      <c r="B5289">
        <f t="shared" si="82"/>
        <v>8</v>
      </c>
      <c r="C5289" s="2">
        <v>82.32</v>
      </c>
      <c r="D5289" s="2">
        <v>11532276</v>
      </c>
      <c r="K5289">
        <v>8</v>
      </c>
      <c r="L5289" s="2">
        <v>11532276</v>
      </c>
    </row>
    <row r="5290" spans="1:12" x14ac:dyDescent="0.35">
      <c r="A5290" t="s">
        <v>7</v>
      </c>
      <c r="B5290">
        <f t="shared" si="82"/>
        <v>8</v>
      </c>
      <c r="C5290" s="2">
        <v>82.32</v>
      </c>
      <c r="D5290" s="2">
        <v>11571582</v>
      </c>
      <c r="K5290">
        <v>8</v>
      </c>
      <c r="L5290" s="2">
        <v>11571582</v>
      </c>
    </row>
    <row r="5291" spans="1:12" x14ac:dyDescent="0.35">
      <c r="A5291" t="s">
        <v>7</v>
      </c>
      <c r="B5291">
        <f t="shared" si="82"/>
        <v>8</v>
      </c>
      <c r="C5291" s="2">
        <v>82.33</v>
      </c>
      <c r="D5291" s="2">
        <v>4881517</v>
      </c>
      <c r="K5291">
        <v>8</v>
      </c>
      <c r="L5291" s="2">
        <v>4881517</v>
      </c>
    </row>
    <row r="5292" spans="1:12" x14ac:dyDescent="0.35">
      <c r="A5292" t="s">
        <v>7</v>
      </c>
      <c r="B5292">
        <f t="shared" si="82"/>
        <v>8</v>
      </c>
      <c r="C5292" s="2">
        <v>82.35</v>
      </c>
      <c r="D5292" s="2">
        <v>1539801</v>
      </c>
      <c r="K5292">
        <v>8</v>
      </c>
      <c r="L5292" s="2">
        <v>1539801</v>
      </c>
    </row>
    <row r="5293" spans="1:12" x14ac:dyDescent="0.35">
      <c r="A5293" t="s">
        <v>7</v>
      </c>
      <c r="B5293">
        <f t="shared" si="82"/>
        <v>8</v>
      </c>
      <c r="C5293" s="2">
        <v>82.36</v>
      </c>
      <c r="D5293" s="2">
        <v>15037559</v>
      </c>
      <c r="K5293">
        <v>8</v>
      </c>
      <c r="L5293" s="2">
        <v>15037559</v>
      </c>
    </row>
    <row r="5294" spans="1:12" x14ac:dyDescent="0.35">
      <c r="A5294" t="s">
        <v>7</v>
      </c>
      <c r="B5294">
        <f t="shared" si="82"/>
        <v>8</v>
      </c>
      <c r="C5294" s="2">
        <v>82.36</v>
      </c>
      <c r="D5294" s="2">
        <v>60584073</v>
      </c>
      <c r="K5294">
        <v>8</v>
      </c>
      <c r="L5294" s="2">
        <v>60584073</v>
      </c>
    </row>
    <row r="5295" spans="1:12" x14ac:dyDescent="0.35">
      <c r="A5295" t="s">
        <v>7</v>
      </c>
      <c r="B5295">
        <f t="shared" si="82"/>
        <v>8</v>
      </c>
      <c r="C5295" s="2">
        <v>82.37</v>
      </c>
      <c r="D5295" s="2">
        <v>2058014</v>
      </c>
      <c r="K5295">
        <v>8</v>
      </c>
      <c r="L5295" s="2">
        <v>2058014</v>
      </c>
    </row>
    <row r="5296" spans="1:12" x14ac:dyDescent="0.35">
      <c r="A5296" t="s">
        <v>7</v>
      </c>
      <c r="B5296">
        <f t="shared" si="82"/>
        <v>8</v>
      </c>
      <c r="C5296" s="2">
        <v>82.37</v>
      </c>
      <c r="D5296" s="2">
        <v>2500065</v>
      </c>
      <c r="K5296">
        <v>8</v>
      </c>
      <c r="L5296" s="2">
        <v>2500065</v>
      </c>
    </row>
    <row r="5297" spans="1:12" x14ac:dyDescent="0.35">
      <c r="A5297" t="s">
        <v>7</v>
      </c>
      <c r="B5297">
        <f t="shared" si="82"/>
        <v>8</v>
      </c>
      <c r="C5297" s="2">
        <v>82.37</v>
      </c>
      <c r="D5297" s="2">
        <v>6126766</v>
      </c>
      <c r="K5297">
        <v>8</v>
      </c>
      <c r="L5297" s="2">
        <v>6126766</v>
      </c>
    </row>
    <row r="5298" spans="1:12" x14ac:dyDescent="0.35">
      <c r="A5298" t="s">
        <v>7</v>
      </c>
      <c r="B5298">
        <f t="shared" si="82"/>
        <v>8</v>
      </c>
      <c r="C5298" s="2">
        <v>82.39</v>
      </c>
      <c r="D5298" s="2">
        <v>1201182</v>
      </c>
      <c r="K5298">
        <v>8</v>
      </c>
      <c r="L5298" s="2">
        <v>1201182</v>
      </c>
    </row>
    <row r="5299" spans="1:12" x14ac:dyDescent="0.35">
      <c r="A5299" t="s">
        <v>7</v>
      </c>
      <c r="B5299">
        <f t="shared" si="82"/>
        <v>8</v>
      </c>
      <c r="C5299" s="2">
        <v>82.4</v>
      </c>
      <c r="D5299" s="2">
        <v>3619913</v>
      </c>
      <c r="K5299">
        <v>8</v>
      </c>
      <c r="L5299" s="2">
        <v>3619913</v>
      </c>
    </row>
    <row r="5300" spans="1:12" x14ac:dyDescent="0.35">
      <c r="A5300" t="s">
        <v>7</v>
      </c>
      <c r="B5300">
        <f t="shared" si="82"/>
        <v>8</v>
      </c>
      <c r="C5300" s="2">
        <v>82.42</v>
      </c>
      <c r="D5300" s="2">
        <v>753409</v>
      </c>
      <c r="K5300">
        <v>8</v>
      </c>
      <c r="L5300" s="2">
        <v>753409</v>
      </c>
    </row>
    <row r="5301" spans="1:12" x14ac:dyDescent="0.35">
      <c r="A5301" t="s">
        <v>7</v>
      </c>
      <c r="B5301">
        <f t="shared" si="82"/>
        <v>8</v>
      </c>
      <c r="C5301" s="2">
        <v>82.42</v>
      </c>
      <c r="D5301" s="2">
        <v>2421878</v>
      </c>
      <c r="K5301">
        <v>8</v>
      </c>
      <c r="L5301" s="2">
        <v>2421878</v>
      </c>
    </row>
    <row r="5302" spans="1:12" x14ac:dyDescent="0.35">
      <c r="A5302" t="s">
        <v>7</v>
      </c>
      <c r="B5302">
        <f t="shared" si="82"/>
        <v>8</v>
      </c>
      <c r="C5302" s="2">
        <v>82.43</v>
      </c>
      <c r="D5302" s="2">
        <v>5602549</v>
      </c>
      <c r="K5302">
        <v>8</v>
      </c>
      <c r="L5302" s="2">
        <v>5602549</v>
      </c>
    </row>
    <row r="5303" spans="1:12" x14ac:dyDescent="0.35">
      <c r="A5303" t="s">
        <v>7</v>
      </c>
      <c r="B5303">
        <f t="shared" si="82"/>
        <v>8</v>
      </c>
      <c r="C5303" s="2">
        <v>82.53</v>
      </c>
      <c r="D5303" s="2">
        <v>4138019</v>
      </c>
      <c r="K5303">
        <v>8</v>
      </c>
      <c r="L5303" s="2">
        <v>4138019</v>
      </c>
    </row>
    <row r="5304" spans="1:12" x14ac:dyDescent="0.35">
      <c r="A5304" t="s">
        <v>7</v>
      </c>
      <c r="B5304">
        <f t="shared" si="82"/>
        <v>8</v>
      </c>
      <c r="C5304" s="2">
        <v>82.55</v>
      </c>
      <c r="D5304" s="2">
        <v>1037576</v>
      </c>
      <c r="K5304">
        <v>8</v>
      </c>
      <c r="L5304" s="2">
        <v>1037576</v>
      </c>
    </row>
    <row r="5305" spans="1:12" x14ac:dyDescent="0.35">
      <c r="A5305" t="s">
        <v>7</v>
      </c>
      <c r="B5305">
        <f t="shared" si="82"/>
        <v>8</v>
      </c>
      <c r="C5305" s="2">
        <v>82.55</v>
      </c>
      <c r="D5305" s="2">
        <v>6654815</v>
      </c>
      <c r="K5305">
        <v>8</v>
      </c>
      <c r="L5305" s="2">
        <v>6654815</v>
      </c>
    </row>
    <row r="5306" spans="1:12" x14ac:dyDescent="0.35">
      <c r="A5306" t="s">
        <v>7</v>
      </c>
      <c r="B5306">
        <f t="shared" si="82"/>
        <v>8</v>
      </c>
      <c r="C5306" s="2">
        <v>82.57</v>
      </c>
      <c r="D5306" s="2">
        <v>1635903</v>
      </c>
      <c r="K5306">
        <v>8</v>
      </c>
      <c r="L5306" s="2">
        <v>1635903</v>
      </c>
    </row>
    <row r="5307" spans="1:12" x14ac:dyDescent="0.35">
      <c r="A5307" t="s">
        <v>7</v>
      </c>
      <c r="B5307">
        <f t="shared" si="82"/>
        <v>8</v>
      </c>
      <c r="C5307" s="2">
        <v>82.58</v>
      </c>
      <c r="D5307" s="2">
        <v>1144566</v>
      </c>
      <c r="K5307">
        <v>8</v>
      </c>
      <c r="L5307" s="2">
        <v>1144566</v>
      </c>
    </row>
    <row r="5308" spans="1:12" x14ac:dyDescent="0.35">
      <c r="A5308" t="s">
        <v>7</v>
      </c>
      <c r="B5308">
        <f t="shared" si="82"/>
        <v>8</v>
      </c>
      <c r="C5308" s="2">
        <v>82.58</v>
      </c>
      <c r="D5308" s="2">
        <v>1370303</v>
      </c>
      <c r="K5308">
        <v>8</v>
      </c>
      <c r="L5308" s="2">
        <v>1370303</v>
      </c>
    </row>
    <row r="5309" spans="1:12" x14ac:dyDescent="0.35">
      <c r="A5309" t="s">
        <v>7</v>
      </c>
      <c r="B5309">
        <f t="shared" si="82"/>
        <v>8</v>
      </c>
      <c r="C5309" s="2">
        <v>82.6</v>
      </c>
      <c r="D5309" s="2">
        <v>731526</v>
      </c>
      <c r="K5309">
        <v>8</v>
      </c>
      <c r="L5309" s="2">
        <v>731526</v>
      </c>
    </row>
    <row r="5310" spans="1:12" x14ac:dyDescent="0.35">
      <c r="A5310" t="s">
        <v>7</v>
      </c>
      <c r="B5310">
        <f t="shared" si="82"/>
        <v>8</v>
      </c>
      <c r="C5310" s="2">
        <v>82.61</v>
      </c>
      <c r="D5310" s="2">
        <v>1798548</v>
      </c>
      <c r="K5310">
        <v>8</v>
      </c>
      <c r="L5310" s="2">
        <v>1798548</v>
      </c>
    </row>
    <row r="5311" spans="1:12" x14ac:dyDescent="0.35">
      <c r="A5311" t="s">
        <v>7</v>
      </c>
      <c r="B5311">
        <f t="shared" si="82"/>
        <v>8</v>
      </c>
      <c r="C5311" s="2">
        <v>82.63</v>
      </c>
      <c r="D5311" s="2">
        <v>4677719</v>
      </c>
      <c r="K5311">
        <v>8</v>
      </c>
      <c r="L5311" s="2">
        <v>4677719</v>
      </c>
    </row>
    <row r="5312" spans="1:12" x14ac:dyDescent="0.35">
      <c r="A5312" t="s">
        <v>7</v>
      </c>
      <c r="B5312">
        <f t="shared" si="82"/>
        <v>8</v>
      </c>
      <c r="C5312" s="2">
        <v>82.66</v>
      </c>
      <c r="D5312" s="2">
        <v>3723200</v>
      </c>
      <c r="K5312">
        <v>8</v>
      </c>
      <c r="L5312" s="2">
        <v>3723200</v>
      </c>
    </row>
    <row r="5313" spans="1:12" x14ac:dyDescent="0.35">
      <c r="A5313" t="s">
        <v>7</v>
      </c>
      <c r="B5313">
        <f t="shared" si="82"/>
        <v>8</v>
      </c>
      <c r="C5313" s="2">
        <v>82.66</v>
      </c>
      <c r="D5313" s="2">
        <v>14739213</v>
      </c>
      <c r="K5313">
        <v>8</v>
      </c>
      <c r="L5313" s="2">
        <v>14739213</v>
      </c>
    </row>
    <row r="5314" spans="1:12" x14ac:dyDescent="0.35">
      <c r="A5314" t="s">
        <v>7</v>
      </c>
      <c r="B5314">
        <f t="shared" si="82"/>
        <v>8</v>
      </c>
      <c r="C5314" s="2">
        <v>82.67</v>
      </c>
      <c r="D5314" s="2">
        <v>7105071</v>
      </c>
      <c r="K5314">
        <v>8</v>
      </c>
      <c r="L5314" s="2">
        <v>7105071</v>
      </c>
    </row>
    <row r="5315" spans="1:12" x14ac:dyDescent="0.35">
      <c r="A5315" t="s">
        <v>7</v>
      </c>
      <c r="B5315">
        <f t="shared" ref="B5315:B5378" si="83">VLOOKUP(A5315,$H$2:$I$12,2,FALSE)</f>
        <v>8</v>
      </c>
      <c r="C5315" s="2">
        <v>82.68</v>
      </c>
      <c r="D5315" s="2">
        <v>4508169</v>
      </c>
      <c r="K5315">
        <v>8</v>
      </c>
      <c r="L5315" s="2">
        <v>4508169</v>
      </c>
    </row>
    <row r="5316" spans="1:12" x14ac:dyDescent="0.35">
      <c r="A5316" t="s">
        <v>7</v>
      </c>
      <c r="B5316">
        <f t="shared" si="83"/>
        <v>8</v>
      </c>
      <c r="C5316" s="2">
        <v>82.69</v>
      </c>
      <c r="D5316" s="2">
        <v>6232953</v>
      </c>
      <c r="K5316">
        <v>8</v>
      </c>
      <c r="L5316" s="2">
        <v>6232953</v>
      </c>
    </row>
    <row r="5317" spans="1:12" x14ac:dyDescent="0.35">
      <c r="A5317" t="s">
        <v>7</v>
      </c>
      <c r="B5317">
        <f t="shared" si="83"/>
        <v>8</v>
      </c>
      <c r="C5317" s="2">
        <v>82.72</v>
      </c>
      <c r="D5317" s="2">
        <v>2461082</v>
      </c>
      <c r="K5317">
        <v>8</v>
      </c>
      <c r="L5317" s="2">
        <v>2461082</v>
      </c>
    </row>
    <row r="5318" spans="1:12" x14ac:dyDescent="0.35">
      <c r="A5318" t="s">
        <v>7</v>
      </c>
      <c r="B5318">
        <f t="shared" si="83"/>
        <v>8</v>
      </c>
      <c r="C5318" s="2">
        <v>82.74</v>
      </c>
      <c r="D5318" s="2">
        <v>5615945</v>
      </c>
      <c r="K5318">
        <v>8</v>
      </c>
      <c r="L5318" s="2">
        <v>5615945</v>
      </c>
    </row>
    <row r="5319" spans="1:12" x14ac:dyDescent="0.35">
      <c r="A5319" t="s">
        <v>7</v>
      </c>
      <c r="B5319">
        <f t="shared" si="83"/>
        <v>8</v>
      </c>
      <c r="C5319" s="2">
        <v>82.77</v>
      </c>
      <c r="D5319" s="2">
        <v>1763208</v>
      </c>
      <c r="K5319">
        <v>8</v>
      </c>
      <c r="L5319" s="2">
        <v>1763208</v>
      </c>
    </row>
    <row r="5320" spans="1:12" x14ac:dyDescent="0.35">
      <c r="A5320" t="s">
        <v>7</v>
      </c>
      <c r="B5320">
        <f t="shared" si="83"/>
        <v>8</v>
      </c>
      <c r="C5320" s="2">
        <v>82.79</v>
      </c>
      <c r="D5320" s="2">
        <v>10768696</v>
      </c>
      <c r="K5320">
        <v>8</v>
      </c>
      <c r="L5320" s="2">
        <v>10768696</v>
      </c>
    </row>
    <row r="5321" spans="1:12" x14ac:dyDescent="0.35">
      <c r="A5321" t="s">
        <v>7</v>
      </c>
      <c r="B5321">
        <f t="shared" si="83"/>
        <v>8</v>
      </c>
      <c r="C5321" s="2">
        <v>82.8</v>
      </c>
      <c r="D5321" s="2">
        <v>1938882</v>
      </c>
      <c r="K5321">
        <v>8</v>
      </c>
      <c r="L5321" s="2">
        <v>1938882</v>
      </c>
    </row>
    <row r="5322" spans="1:12" x14ac:dyDescent="0.35">
      <c r="A5322" t="s">
        <v>7</v>
      </c>
      <c r="B5322">
        <f t="shared" si="83"/>
        <v>8</v>
      </c>
      <c r="C5322" s="2">
        <v>82.83</v>
      </c>
      <c r="D5322" s="2">
        <v>2502652</v>
      </c>
      <c r="K5322">
        <v>8</v>
      </c>
      <c r="L5322" s="2">
        <v>2502652</v>
      </c>
    </row>
    <row r="5323" spans="1:12" x14ac:dyDescent="0.35">
      <c r="A5323" t="s">
        <v>7</v>
      </c>
      <c r="B5323">
        <f t="shared" si="83"/>
        <v>8</v>
      </c>
      <c r="C5323" s="2">
        <v>82.84</v>
      </c>
      <c r="D5323" s="2">
        <v>258203105</v>
      </c>
      <c r="K5323">
        <v>8</v>
      </c>
      <c r="L5323" s="2">
        <v>258203105</v>
      </c>
    </row>
    <row r="5324" spans="1:12" x14ac:dyDescent="0.35">
      <c r="A5324" t="s">
        <v>7</v>
      </c>
      <c r="B5324">
        <f t="shared" si="83"/>
        <v>8</v>
      </c>
      <c r="C5324" s="2">
        <v>82.89</v>
      </c>
      <c r="D5324" s="2">
        <v>1957669</v>
      </c>
      <c r="K5324">
        <v>8</v>
      </c>
      <c r="L5324" s="2">
        <v>1957669</v>
      </c>
    </row>
    <row r="5325" spans="1:12" x14ac:dyDescent="0.35">
      <c r="A5325" t="s">
        <v>7</v>
      </c>
      <c r="B5325">
        <f t="shared" si="83"/>
        <v>8</v>
      </c>
      <c r="C5325" s="2">
        <v>82.89</v>
      </c>
      <c r="D5325" s="2">
        <v>8095912</v>
      </c>
      <c r="K5325">
        <v>8</v>
      </c>
      <c r="L5325" s="2">
        <v>8095912</v>
      </c>
    </row>
    <row r="5326" spans="1:12" x14ac:dyDescent="0.35">
      <c r="A5326" t="s">
        <v>7</v>
      </c>
      <c r="B5326">
        <f t="shared" si="83"/>
        <v>8</v>
      </c>
      <c r="C5326" s="2">
        <v>82.91</v>
      </c>
      <c r="D5326" s="2">
        <v>3085365</v>
      </c>
      <c r="K5326">
        <v>8</v>
      </c>
      <c r="L5326" s="2">
        <v>3085365</v>
      </c>
    </row>
    <row r="5327" spans="1:12" x14ac:dyDescent="0.35">
      <c r="A5327" t="s">
        <v>7</v>
      </c>
      <c r="B5327">
        <f t="shared" si="83"/>
        <v>8</v>
      </c>
      <c r="C5327" s="2">
        <v>82.91</v>
      </c>
      <c r="D5327" s="2">
        <v>6362136</v>
      </c>
      <c r="K5327">
        <v>8</v>
      </c>
      <c r="L5327" s="2">
        <v>6362136</v>
      </c>
    </row>
    <row r="5328" spans="1:12" x14ac:dyDescent="0.35">
      <c r="A5328" t="s">
        <v>7</v>
      </c>
      <c r="B5328">
        <f t="shared" si="83"/>
        <v>8</v>
      </c>
      <c r="C5328" s="2">
        <v>82.91</v>
      </c>
      <c r="D5328" s="2">
        <v>63650573</v>
      </c>
      <c r="K5328">
        <v>8</v>
      </c>
      <c r="L5328" s="2">
        <v>63650573</v>
      </c>
    </row>
    <row r="5329" spans="1:12" x14ac:dyDescent="0.35">
      <c r="A5329" t="s">
        <v>7</v>
      </c>
      <c r="B5329">
        <f t="shared" si="83"/>
        <v>8</v>
      </c>
      <c r="C5329" s="2">
        <v>82.92</v>
      </c>
      <c r="D5329" s="2">
        <v>2358688</v>
      </c>
      <c r="K5329">
        <v>8</v>
      </c>
      <c r="L5329" s="2">
        <v>2358688</v>
      </c>
    </row>
    <row r="5330" spans="1:12" x14ac:dyDescent="0.35">
      <c r="A5330" t="s">
        <v>7</v>
      </c>
      <c r="B5330">
        <f t="shared" si="83"/>
        <v>8</v>
      </c>
      <c r="C5330" s="2">
        <v>82.93</v>
      </c>
      <c r="D5330" s="2">
        <v>6133285</v>
      </c>
      <c r="K5330">
        <v>8</v>
      </c>
      <c r="L5330" s="2">
        <v>6133285</v>
      </c>
    </row>
    <row r="5331" spans="1:12" x14ac:dyDescent="0.35">
      <c r="A5331" t="s">
        <v>7</v>
      </c>
      <c r="B5331">
        <f t="shared" si="83"/>
        <v>8</v>
      </c>
      <c r="C5331" s="2">
        <v>82.94</v>
      </c>
      <c r="D5331" s="2">
        <v>2306993</v>
      </c>
      <c r="K5331">
        <v>8</v>
      </c>
      <c r="L5331" s="2">
        <v>2306993</v>
      </c>
    </row>
    <row r="5332" spans="1:12" x14ac:dyDescent="0.35">
      <c r="A5332" t="s">
        <v>7</v>
      </c>
      <c r="B5332">
        <f t="shared" si="83"/>
        <v>8</v>
      </c>
      <c r="C5332" s="2">
        <v>82.99</v>
      </c>
      <c r="D5332" s="2">
        <v>3317119</v>
      </c>
      <c r="K5332">
        <v>8</v>
      </c>
      <c r="L5332" s="2">
        <v>3317119</v>
      </c>
    </row>
    <row r="5333" spans="1:12" x14ac:dyDescent="0.35">
      <c r="A5333" t="s">
        <v>7</v>
      </c>
      <c r="B5333">
        <f t="shared" si="83"/>
        <v>8</v>
      </c>
      <c r="C5333" s="2">
        <v>83</v>
      </c>
      <c r="D5333" s="2">
        <v>754461</v>
      </c>
      <c r="K5333">
        <v>8</v>
      </c>
      <c r="L5333" s="2">
        <v>754461</v>
      </c>
    </row>
    <row r="5334" spans="1:12" x14ac:dyDescent="0.35">
      <c r="A5334" t="s">
        <v>7</v>
      </c>
      <c r="B5334">
        <f t="shared" si="83"/>
        <v>8</v>
      </c>
      <c r="C5334" s="2">
        <v>83</v>
      </c>
      <c r="D5334" s="2">
        <v>2767708</v>
      </c>
      <c r="K5334">
        <v>8</v>
      </c>
      <c r="L5334" s="2">
        <v>2767708</v>
      </c>
    </row>
    <row r="5335" spans="1:12" x14ac:dyDescent="0.35">
      <c r="A5335" t="s">
        <v>7</v>
      </c>
      <c r="B5335">
        <f t="shared" si="83"/>
        <v>8</v>
      </c>
      <c r="C5335" s="2">
        <v>83</v>
      </c>
      <c r="D5335" s="2">
        <v>11648314</v>
      </c>
      <c r="K5335">
        <v>8</v>
      </c>
      <c r="L5335" s="2">
        <v>11648314</v>
      </c>
    </row>
    <row r="5336" spans="1:12" x14ac:dyDescent="0.35">
      <c r="A5336" t="s">
        <v>7</v>
      </c>
      <c r="B5336">
        <f t="shared" si="83"/>
        <v>8</v>
      </c>
      <c r="C5336" s="2">
        <v>83.01</v>
      </c>
      <c r="D5336" s="2">
        <v>2857190</v>
      </c>
      <c r="K5336">
        <v>8</v>
      </c>
      <c r="L5336" s="2">
        <v>2857190</v>
      </c>
    </row>
    <row r="5337" spans="1:12" x14ac:dyDescent="0.35">
      <c r="A5337" t="s">
        <v>7</v>
      </c>
      <c r="B5337">
        <f t="shared" si="83"/>
        <v>8</v>
      </c>
      <c r="C5337" s="2">
        <v>83.01</v>
      </c>
      <c r="D5337" s="2">
        <v>6584622</v>
      </c>
      <c r="K5337">
        <v>8</v>
      </c>
      <c r="L5337" s="2">
        <v>6584622</v>
      </c>
    </row>
    <row r="5338" spans="1:12" x14ac:dyDescent="0.35">
      <c r="A5338" t="s">
        <v>7</v>
      </c>
      <c r="B5338">
        <f t="shared" si="83"/>
        <v>8</v>
      </c>
      <c r="C5338" s="2">
        <v>83.03</v>
      </c>
      <c r="D5338" s="2">
        <v>1712450</v>
      </c>
      <c r="K5338">
        <v>8</v>
      </c>
      <c r="L5338" s="2">
        <v>1712450</v>
      </c>
    </row>
    <row r="5339" spans="1:12" x14ac:dyDescent="0.35">
      <c r="A5339" t="s">
        <v>7</v>
      </c>
      <c r="B5339">
        <f t="shared" si="83"/>
        <v>8</v>
      </c>
      <c r="C5339" s="2">
        <v>83.08</v>
      </c>
      <c r="D5339" s="2">
        <v>2060859</v>
      </c>
      <c r="K5339">
        <v>8</v>
      </c>
      <c r="L5339" s="2">
        <v>2060859</v>
      </c>
    </row>
    <row r="5340" spans="1:12" x14ac:dyDescent="0.35">
      <c r="A5340" t="s">
        <v>7</v>
      </c>
      <c r="B5340">
        <f t="shared" si="83"/>
        <v>8</v>
      </c>
      <c r="C5340" s="2">
        <v>83.1</v>
      </c>
      <c r="D5340" s="2">
        <v>6583559</v>
      </c>
      <c r="K5340">
        <v>8</v>
      </c>
      <c r="L5340" s="2">
        <v>6583559</v>
      </c>
    </row>
    <row r="5341" spans="1:12" x14ac:dyDescent="0.35">
      <c r="A5341" t="s">
        <v>7</v>
      </c>
      <c r="B5341">
        <f t="shared" si="83"/>
        <v>8</v>
      </c>
      <c r="C5341" s="2">
        <v>83.11</v>
      </c>
      <c r="D5341" s="2">
        <v>7832385</v>
      </c>
      <c r="K5341">
        <v>8</v>
      </c>
      <c r="L5341" s="2">
        <v>7832385</v>
      </c>
    </row>
    <row r="5342" spans="1:12" x14ac:dyDescent="0.35">
      <c r="A5342" t="s">
        <v>7</v>
      </c>
      <c r="B5342">
        <f t="shared" si="83"/>
        <v>8</v>
      </c>
      <c r="C5342" s="2">
        <v>83.11</v>
      </c>
      <c r="D5342" s="2">
        <v>14360041</v>
      </c>
      <c r="K5342">
        <v>8</v>
      </c>
      <c r="L5342" s="2">
        <v>14360041</v>
      </c>
    </row>
    <row r="5343" spans="1:12" x14ac:dyDescent="0.35">
      <c r="A5343" t="s">
        <v>7</v>
      </c>
      <c r="B5343">
        <f t="shared" si="83"/>
        <v>8</v>
      </c>
      <c r="C5343" s="2">
        <v>83.13</v>
      </c>
      <c r="D5343" s="2">
        <v>4541023</v>
      </c>
      <c r="K5343">
        <v>8</v>
      </c>
      <c r="L5343" s="2">
        <v>4541023</v>
      </c>
    </row>
    <row r="5344" spans="1:12" x14ac:dyDescent="0.35">
      <c r="A5344" t="s">
        <v>7</v>
      </c>
      <c r="B5344">
        <f t="shared" si="83"/>
        <v>8</v>
      </c>
      <c r="C5344" s="2">
        <v>83.13</v>
      </c>
      <c r="D5344" s="2">
        <v>4781654</v>
      </c>
      <c r="K5344">
        <v>8</v>
      </c>
      <c r="L5344" s="2">
        <v>4781654</v>
      </c>
    </row>
    <row r="5345" spans="1:12" x14ac:dyDescent="0.35">
      <c r="A5345" t="s">
        <v>7</v>
      </c>
      <c r="B5345">
        <f t="shared" si="83"/>
        <v>8</v>
      </c>
      <c r="C5345" s="2">
        <v>83.14</v>
      </c>
      <c r="D5345" s="2">
        <v>1782709</v>
      </c>
      <c r="K5345">
        <v>8</v>
      </c>
      <c r="L5345" s="2">
        <v>1782709</v>
      </c>
    </row>
    <row r="5346" spans="1:12" x14ac:dyDescent="0.35">
      <c r="A5346" t="s">
        <v>7</v>
      </c>
      <c r="B5346">
        <f t="shared" si="83"/>
        <v>8</v>
      </c>
      <c r="C5346" s="2">
        <v>83.15</v>
      </c>
      <c r="D5346" s="2">
        <v>2346187</v>
      </c>
      <c r="K5346">
        <v>8</v>
      </c>
      <c r="L5346" s="2">
        <v>2346187</v>
      </c>
    </row>
    <row r="5347" spans="1:12" x14ac:dyDescent="0.35">
      <c r="A5347" t="s">
        <v>7</v>
      </c>
      <c r="B5347">
        <f t="shared" si="83"/>
        <v>8</v>
      </c>
      <c r="C5347" s="2">
        <v>83.15</v>
      </c>
      <c r="D5347" s="2">
        <v>4485279</v>
      </c>
      <c r="K5347">
        <v>8</v>
      </c>
      <c r="L5347" s="2">
        <v>4485279</v>
      </c>
    </row>
    <row r="5348" spans="1:12" x14ac:dyDescent="0.35">
      <c r="A5348" t="s">
        <v>7</v>
      </c>
      <c r="B5348">
        <f t="shared" si="83"/>
        <v>8</v>
      </c>
      <c r="C5348" s="2">
        <v>83.17</v>
      </c>
      <c r="D5348" s="2">
        <v>5849320</v>
      </c>
      <c r="K5348">
        <v>8</v>
      </c>
      <c r="L5348" s="2">
        <v>5849320</v>
      </c>
    </row>
    <row r="5349" spans="1:12" x14ac:dyDescent="0.35">
      <c r="A5349" t="s">
        <v>7</v>
      </c>
      <c r="B5349">
        <f t="shared" si="83"/>
        <v>8</v>
      </c>
      <c r="C5349" s="2">
        <v>83.18</v>
      </c>
      <c r="D5349" s="2">
        <v>7114922</v>
      </c>
      <c r="K5349">
        <v>8</v>
      </c>
      <c r="L5349" s="2">
        <v>7114922</v>
      </c>
    </row>
    <row r="5350" spans="1:12" x14ac:dyDescent="0.35">
      <c r="A5350" t="s">
        <v>7</v>
      </c>
      <c r="B5350">
        <f t="shared" si="83"/>
        <v>8</v>
      </c>
      <c r="C5350" s="2">
        <v>83.2</v>
      </c>
      <c r="D5350" s="2">
        <v>1234064</v>
      </c>
      <c r="K5350">
        <v>8</v>
      </c>
      <c r="L5350" s="2">
        <v>1234064</v>
      </c>
    </row>
    <row r="5351" spans="1:12" x14ac:dyDescent="0.35">
      <c r="A5351" t="s">
        <v>7</v>
      </c>
      <c r="B5351">
        <f t="shared" si="83"/>
        <v>8</v>
      </c>
      <c r="C5351" s="2">
        <v>83.2</v>
      </c>
      <c r="D5351" s="2">
        <v>4015597</v>
      </c>
      <c r="K5351">
        <v>8</v>
      </c>
      <c r="L5351" s="2">
        <v>4015597</v>
      </c>
    </row>
    <row r="5352" spans="1:12" x14ac:dyDescent="0.35">
      <c r="A5352" t="s">
        <v>7</v>
      </c>
      <c r="B5352">
        <f t="shared" si="83"/>
        <v>8</v>
      </c>
      <c r="C5352" s="2">
        <v>83.22</v>
      </c>
      <c r="D5352" s="2">
        <v>11581982</v>
      </c>
      <c r="K5352">
        <v>8</v>
      </c>
      <c r="L5352" s="2">
        <v>11581982</v>
      </c>
    </row>
    <row r="5353" spans="1:12" x14ac:dyDescent="0.35">
      <c r="A5353" t="s">
        <v>7</v>
      </c>
      <c r="B5353">
        <f t="shared" si="83"/>
        <v>8</v>
      </c>
      <c r="C5353" s="2">
        <v>83.24</v>
      </c>
      <c r="D5353" s="2">
        <v>2583148</v>
      </c>
      <c r="K5353">
        <v>8</v>
      </c>
      <c r="L5353" s="2">
        <v>2583148</v>
      </c>
    </row>
    <row r="5354" spans="1:12" x14ac:dyDescent="0.35">
      <c r="A5354" t="s">
        <v>7</v>
      </c>
      <c r="B5354">
        <f t="shared" si="83"/>
        <v>8</v>
      </c>
      <c r="C5354" s="2">
        <v>83.25</v>
      </c>
      <c r="D5354" s="2">
        <v>1815763</v>
      </c>
      <c r="K5354">
        <v>8</v>
      </c>
      <c r="L5354" s="2">
        <v>1815763</v>
      </c>
    </row>
    <row r="5355" spans="1:12" x14ac:dyDescent="0.35">
      <c r="A5355" t="s">
        <v>7</v>
      </c>
      <c r="B5355">
        <f t="shared" si="83"/>
        <v>8</v>
      </c>
      <c r="C5355" s="2">
        <v>83.25</v>
      </c>
      <c r="D5355" s="2">
        <v>2170981</v>
      </c>
      <c r="K5355">
        <v>8</v>
      </c>
      <c r="L5355" s="2">
        <v>2170981</v>
      </c>
    </row>
    <row r="5356" spans="1:12" x14ac:dyDescent="0.35">
      <c r="A5356" t="s">
        <v>7</v>
      </c>
      <c r="B5356">
        <f t="shared" si="83"/>
        <v>8</v>
      </c>
      <c r="C5356" s="2">
        <v>83.25</v>
      </c>
      <c r="D5356" s="2">
        <v>4268102</v>
      </c>
      <c r="K5356">
        <v>8</v>
      </c>
      <c r="L5356" s="2">
        <v>4268102</v>
      </c>
    </row>
    <row r="5357" spans="1:12" x14ac:dyDescent="0.35">
      <c r="A5357" t="s">
        <v>7</v>
      </c>
      <c r="B5357">
        <f t="shared" si="83"/>
        <v>8</v>
      </c>
      <c r="C5357" s="2">
        <v>83.26</v>
      </c>
      <c r="D5357" s="2">
        <v>1969081</v>
      </c>
      <c r="K5357">
        <v>8</v>
      </c>
      <c r="L5357" s="2">
        <v>1969081</v>
      </c>
    </row>
    <row r="5358" spans="1:12" x14ac:dyDescent="0.35">
      <c r="A5358" t="s">
        <v>7</v>
      </c>
      <c r="B5358">
        <f t="shared" si="83"/>
        <v>8</v>
      </c>
      <c r="C5358" s="2">
        <v>83.26</v>
      </c>
      <c r="D5358" s="2">
        <v>2347846</v>
      </c>
      <c r="K5358">
        <v>8</v>
      </c>
      <c r="L5358" s="2">
        <v>2347846</v>
      </c>
    </row>
    <row r="5359" spans="1:12" x14ac:dyDescent="0.35">
      <c r="A5359" t="s">
        <v>7</v>
      </c>
      <c r="B5359">
        <f t="shared" si="83"/>
        <v>8</v>
      </c>
      <c r="C5359" s="2">
        <v>83.27</v>
      </c>
      <c r="D5359" s="2">
        <v>433724</v>
      </c>
      <c r="K5359">
        <v>8</v>
      </c>
      <c r="L5359" s="2">
        <v>433724</v>
      </c>
    </row>
    <row r="5360" spans="1:12" x14ac:dyDescent="0.35">
      <c r="A5360" t="s">
        <v>7</v>
      </c>
      <c r="B5360">
        <f t="shared" si="83"/>
        <v>8</v>
      </c>
      <c r="C5360" s="2">
        <v>83.27</v>
      </c>
      <c r="D5360" s="2">
        <v>1653691</v>
      </c>
      <c r="K5360">
        <v>8</v>
      </c>
      <c r="L5360" s="2">
        <v>1653691</v>
      </c>
    </row>
    <row r="5361" spans="1:12" x14ac:dyDescent="0.35">
      <c r="A5361" t="s">
        <v>7</v>
      </c>
      <c r="B5361">
        <f t="shared" si="83"/>
        <v>8</v>
      </c>
      <c r="C5361" s="2">
        <v>83.27</v>
      </c>
      <c r="D5361" s="2">
        <v>1885931</v>
      </c>
      <c r="K5361">
        <v>8</v>
      </c>
      <c r="L5361" s="2">
        <v>1885931</v>
      </c>
    </row>
    <row r="5362" spans="1:12" x14ac:dyDescent="0.35">
      <c r="A5362" t="s">
        <v>7</v>
      </c>
      <c r="B5362">
        <f t="shared" si="83"/>
        <v>8</v>
      </c>
      <c r="C5362" s="2">
        <v>83.27</v>
      </c>
      <c r="D5362" s="2">
        <v>6806331</v>
      </c>
      <c r="K5362">
        <v>8</v>
      </c>
      <c r="L5362" s="2">
        <v>6806331</v>
      </c>
    </row>
    <row r="5363" spans="1:12" x14ac:dyDescent="0.35">
      <c r="A5363" t="s">
        <v>7</v>
      </c>
      <c r="B5363">
        <f t="shared" si="83"/>
        <v>8</v>
      </c>
      <c r="C5363" s="2">
        <v>83.28</v>
      </c>
      <c r="D5363" s="2">
        <v>5797865</v>
      </c>
      <c r="K5363">
        <v>8</v>
      </c>
      <c r="L5363" s="2">
        <v>5797865</v>
      </c>
    </row>
    <row r="5364" spans="1:12" x14ac:dyDescent="0.35">
      <c r="A5364" t="s">
        <v>7</v>
      </c>
      <c r="B5364">
        <f t="shared" si="83"/>
        <v>8</v>
      </c>
      <c r="C5364" s="2">
        <v>83.29</v>
      </c>
      <c r="D5364" s="2">
        <v>2241080</v>
      </c>
      <c r="K5364">
        <v>8</v>
      </c>
      <c r="L5364" s="2">
        <v>2241080</v>
      </c>
    </row>
    <row r="5365" spans="1:12" x14ac:dyDescent="0.35">
      <c r="A5365" t="s">
        <v>7</v>
      </c>
      <c r="B5365">
        <f t="shared" si="83"/>
        <v>8</v>
      </c>
      <c r="C5365" s="2">
        <v>83.29</v>
      </c>
      <c r="D5365" s="2">
        <v>12595636</v>
      </c>
      <c r="K5365">
        <v>8</v>
      </c>
      <c r="L5365" s="2">
        <v>12595636</v>
      </c>
    </row>
    <row r="5366" spans="1:12" x14ac:dyDescent="0.35">
      <c r="A5366" t="s">
        <v>7</v>
      </c>
      <c r="B5366">
        <f t="shared" si="83"/>
        <v>8</v>
      </c>
      <c r="C5366" s="2">
        <v>83.31</v>
      </c>
      <c r="D5366" s="2">
        <v>1542009</v>
      </c>
      <c r="K5366">
        <v>8</v>
      </c>
      <c r="L5366" s="2">
        <v>1542009</v>
      </c>
    </row>
    <row r="5367" spans="1:12" x14ac:dyDescent="0.35">
      <c r="A5367" t="s">
        <v>7</v>
      </c>
      <c r="B5367">
        <f t="shared" si="83"/>
        <v>8</v>
      </c>
      <c r="C5367" s="2">
        <v>83.31</v>
      </c>
      <c r="D5367" s="2">
        <v>1792514</v>
      </c>
      <c r="K5367">
        <v>8</v>
      </c>
      <c r="L5367" s="2">
        <v>1792514</v>
      </c>
    </row>
    <row r="5368" spans="1:12" x14ac:dyDescent="0.35">
      <c r="A5368" t="s">
        <v>7</v>
      </c>
      <c r="B5368">
        <f t="shared" si="83"/>
        <v>8</v>
      </c>
      <c r="C5368" s="2">
        <v>83.32</v>
      </c>
      <c r="D5368" s="2">
        <v>3844924</v>
      </c>
      <c r="K5368">
        <v>8</v>
      </c>
      <c r="L5368" s="2">
        <v>3844924</v>
      </c>
    </row>
    <row r="5369" spans="1:12" x14ac:dyDescent="0.35">
      <c r="A5369" t="s">
        <v>7</v>
      </c>
      <c r="B5369">
        <f t="shared" si="83"/>
        <v>8</v>
      </c>
      <c r="C5369" s="2">
        <v>83.33</v>
      </c>
      <c r="D5369" s="2">
        <v>928235</v>
      </c>
      <c r="K5369">
        <v>8</v>
      </c>
      <c r="L5369" s="2">
        <v>928235</v>
      </c>
    </row>
    <row r="5370" spans="1:12" x14ac:dyDescent="0.35">
      <c r="A5370" t="s">
        <v>7</v>
      </c>
      <c r="B5370">
        <f t="shared" si="83"/>
        <v>8</v>
      </c>
      <c r="C5370" s="2">
        <v>83.33</v>
      </c>
      <c r="D5370" s="2">
        <v>9836764</v>
      </c>
      <c r="K5370">
        <v>8</v>
      </c>
      <c r="L5370" s="2">
        <v>9836764</v>
      </c>
    </row>
    <row r="5371" spans="1:12" x14ac:dyDescent="0.35">
      <c r="A5371" t="s">
        <v>7</v>
      </c>
      <c r="B5371">
        <f t="shared" si="83"/>
        <v>8</v>
      </c>
      <c r="C5371" s="2">
        <v>83.33</v>
      </c>
      <c r="D5371" s="2">
        <v>12089233</v>
      </c>
      <c r="K5371">
        <v>8</v>
      </c>
      <c r="L5371" s="2">
        <v>12089233</v>
      </c>
    </row>
    <row r="5372" spans="1:12" x14ac:dyDescent="0.35">
      <c r="A5372" t="s">
        <v>7</v>
      </c>
      <c r="B5372">
        <f t="shared" si="83"/>
        <v>8</v>
      </c>
      <c r="C5372" s="2">
        <v>83.34</v>
      </c>
      <c r="D5372" s="2">
        <v>1633820</v>
      </c>
      <c r="K5372">
        <v>8</v>
      </c>
      <c r="L5372" s="2">
        <v>1633820</v>
      </c>
    </row>
    <row r="5373" spans="1:12" x14ac:dyDescent="0.35">
      <c r="A5373" t="s">
        <v>7</v>
      </c>
      <c r="B5373">
        <f t="shared" si="83"/>
        <v>8</v>
      </c>
      <c r="C5373" s="2">
        <v>83.34</v>
      </c>
      <c r="D5373" s="2">
        <v>4330776</v>
      </c>
      <c r="K5373">
        <v>8</v>
      </c>
      <c r="L5373" s="2">
        <v>4330776</v>
      </c>
    </row>
    <row r="5374" spans="1:12" x14ac:dyDescent="0.35">
      <c r="A5374" t="s">
        <v>7</v>
      </c>
      <c r="B5374">
        <f t="shared" si="83"/>
        <v>8</v>
      </c>
      <c r="C5374" s="2">
        <v>83.36</v>
      </c>
      <c r="D5374" s="2">
        <v>6060965</v>
      </c>
      <c r="K5374">
        <v>8</v>
      </c>
      <c r="L5374" s="2">
        <v>6060965</v>
      </c>
    </row>
    <row r="5375" spans="1:12" x14ac:dyDescent="0.35">
      <c r="A5375" t="s">
        <v>7</v>
      </c>
      <c r="B5375">
        <f t="shared" si="83"/>
        <v>8</v>
      </c>
      <c r="C5375" s="2">
        <v>83.37</v>
      </c>
      <c r="D5375" s="2">
        <v>2188376</v>
      </c>
      <c r="K5375">
        <v>8</v>
      </c>
      <c r="L5375" s="2">
        <v>2188376</v>
      </c>
    </row>
    <row r="5376" spans="1:12" x14ac:dyDescent="0.35">
      <c r="A5376" t="s">
        <v>7</v>
      </c>
      <c r="B5376">
        <f t="shared" si="83"/>
        <v>8</v>
      </c>
      <c r="C5376" s="2">
        <v>83.37</v>
      </c>
      <c r="D5376" s="2">
        <v>2659509</v>
      </c>
      <c r="K5376">
        <v>8</v>
      </c>
      <c r="L5376" s="2">
        <v>2659509</v>
      </c>
    </row>
    <row r="5377" spans="1:12" x14ac:dyDescent="0.35">
      <c r="A5377" t="s">
        <v>7</v>
      </c>
      <c r="B5377">
        <f t="shared" si="83"/>
        <v>8</v>
      </c>
      <c r="C5377" s="2">
        <v>83.41</v>
      </c>
      <c r="D5377" s="2">
        <v>2936123</v>
      </c>
      <c r="K5377">
        <v>8</v>
      </c>
      <c r="L5377" s="2">
        <v>2936123</v>
      </c>
    </row>
    <row r="5378" spans="1:12" x14ac:dyDescent="0.35">
      <c r="A5378" t="s">
        <v>7</v>
      </c>
      <c r="B5378">
        <f t="shared" si="83"/>
        <v>8</v>
      </c>
      <c r="C5378" s="2">
        <v>83.42</v>
      </c>
      <c r="D5378" s="2">
        <v>6476843</v>
      </c>
      <c r="K5378">
        <v>8</v>
      </c>
      <c r="L5378" s="2">
        <v>6476843</v>
      </c>
    </row>
    <row r="5379" spans="1:12" x14ac:dyDescent="0.35">
      <c r="A5379" t="s">
        <v>7</v>
      </c>
      <c r="B5379">
        <f t="shared" ref="B5379:B5442" si="84">VLOOKUP(A5379,$H$2:$I$12,2,FALSE)</f>
        <v>8</v>
      </c>
      <c r="C5379" s="2">
        <v>83.43</v>
      </c>
      <c r="D5379" s="2">
        <v>1026307</v>
      </c>
      <c r="K5379">
        <v>8</v>
      </c>
      <c r="L5379" s="2">
        <v>1026307</v>
      </c>
    </row>
    <row r="5380" spans="1:12" x14ac:dyDescent="0.35">
      <c r="A5380" t="s">
        <v>7</v>
      </c>
      <c r="B5380">
        <f t="shared" si="84"/>
        <v>8</v>
      </c>
      <c r="C5380" s="2">
        <v>83.43</v>
      </c>
      <c r="D5380" s="2">
        <v>1806008</v>
      </c>
      <c r="K5380">
        <v>8</v>
      </c>
      <c r="L5380" s="2">
        <v>1806008</v>
      </c>
    </row>
    <row r="5381" spans="1:12" x14ac:dyDescent="0.35">
      <c r="A5381" t="s">
        <v>7</v>
      </c>
      <c r="B5381">
        <f t="shared" si="84"/>
        <v>8</v>
      </c>
      <c r="C5381" s="2">
        <v>83.43</v>
      </c>
      <c r="D5381" s="2">
        <v>2905042</v>
      </c>
      <c r="K5381">
        <v>8</v>
      </c>
      <c r="L5381" s="2">
        <v>2905042</v>
      </c>
    </row>
    <row r="5382" spans="1:12" x14ac:dyDescent="0.35">
      <c r="A5382" t="s">
        <v>7</v>
      </c>
      <c r="B5382">
        <f t="shared" si="84"/>
        <v>8</v>
      </c>
      <c r="C5382" s="2">
        <v>83.43</v>
      </c>
      <c r="D5382" s="2">
        <v>11153825</v>
      </c>
      <c r="K5382">
        <v>8</v>
      </c>
      <c r="L5382" s="2">
        <v>11153825</v>
      </c>
    </row>
    <row r="5383" spans="1:12" x14ac:dyDescent="0.35">
      <c r="A5383" t="s">
        <v>7</v>
      </c>
      <c r="B5383">
        <f t="shared" si="84"/>
        <v>8</v>
      </c>
      <c r="C5383" s="2">
        <v>83.43</v>
      </c>
      <c r="D5383" s="2">
        <v>14341842</v>
      </c>
      <c r="K5383">
        <v>8</v>
      </c>
      <c r="L5383" s="2">
        <v>14341842</v>
      </c>
    </row>
    <row r="5384" spans="1:12" x14ac:dyDescent="0.35">
      <c r="A5384" t="s">
        <v>7</v>
      </c>
      <c r="B5384">
        <f t="shared" si="84"/>
        <v>8</v>
      </c>
      <c r="C5384" s="2">
        <v>83.45</v>
      </c>
      <c r="D5384" s="2">
        <v>4629878</v>
      </c>
      <c r="K5384">
        <v>8</v>
      </c>
      <c r="L5384" s="2">
        <v>4629878</v>
      </c>
    </row>
    <row r="5385" spans="1:12" x14ac:dyDescent="0.35">
      <c r="A5385" t="s">
        <v>7</v>
      </c>
      <c r="B5385">
        <f t="shared" si="84"/>
        <v>8</v>
      </c>
      <c r="C5385" s="2">
        <v>83.47</v>
      </c>
      <c r="D5385" s="2">
        <v>8719420</v>
      </c>
      <c r="K5385">
        <v>8</v>
      </c>
      <c r="L5385" s="2">
        <v>8719420</v>
      </c>
    </row>
    <row r="5386" spans="1:12" x14ac:dyDescent="0.35">
      <c r="A5386" t="s">
        <v>7</v>
      </c>
      <c r="B5386">
        <f t="shared" si="84"/>
        <v>8</v>
      </c>
      <c r="C5386" s="2">
        <v>83.47</v>
      </c>
      <c r="D5386" s="2">
        <v>40669826</v>
      </c>
      <c r="K5386">
        <v>8</v>
      </c>
      <c r="L5386" s="2">
        <v>40669826</v>
      </c>
    </row>
    <row r="5387" spans="1:12" x14ac:dyDescent="0.35">
      <c r="A5387" t="s">
        <v>7</v>
      </c>
      <c r="B5387">
        <f t="shared" si="84"/>
        <v>8</v>
      </c>
      <c r="C5387" s="2">
        <v>83.48</v>
      </c>
      <c r="D5387" s="2">
        <v>2617454</v>
      </c>
      <c r="K5387">
        <v>8</v>
      </c>
      <c r="L5387" s="2">
        <v>2617454</v>
      </c>
    </row>
    <row r="5388" spans="1:12" x14ac:dyDescent="0.35">
      <c r="A5388" t="s">
        <v>7</v>
      </c>
      <c r="B5388">
        <f t="shared" si="84"/>
        <v>8</v>
      </c>
      <c r="C5388" s="2">
        <v>83.5</v>
      </c>
      <c r="D5388" s="2">
        <v>2507709</v>
      </c>
      <c r="K5388">
        <v>8</v>
      </c>
      <c r="L5388" s="2">
        <v>2507709</v>
      </c>
    </row>
    <row r="5389" spans="1:12" x14ac:dyDescent="0.35">
      <c r="A5389" t="s">
        <v>7</v>
      </c>
      <c r="B5389">
        <f t="shared" si="84"/>
        <v>8</v>
      </c>
      <c r="C5389" s="2">
        <v>83.52</v>
      </c>
      <c r="D5389" s="2">
        <v>3179924</v>
      </c>
      <c r="K5389">
        <v>8</v>
      </c>
      <c r="L5389" s="2">
        <v>3179924</v>
      </c>
    </row>
    <row r="5390" spans="1:12" x14ac:dyDescent="0.35">
      <c r="A5390" t="s">
        <v>7</v>
      </c>
      <c r="B5390">
        <f t="shared" si="84"/>
        <v>8</v>
      </c>
      <c r="C5390" s="2">
        <v>83.53</v>
      </c>
      <c r="D5390" s="2">
        <v>5009579</v>
      </c>
      <c r="K5390">
        <v>8</v>
      </c>
      <c r="L5390" s="2">
        <v>5009579</v>
      </c>
    </row>
    <row r="5391" spans="1:12" x14ac:dyDescent="0.35">
      <c r="A5391" t="s">
        <v>7</v>
      </c>
      <c r="B5391">
        <f t="shared" si="84"/>
        <v>8</v>
      </c>
      <c r="C5391" s="2">
        <v>83.56</v>
      </c>
      <c r="D5391" s="2">
        <v>2891277</v>
      </c>
      <c r="K5391">
        <v>8</v>
      </c>
      <c r="L5391" s="2">
        <v>2891277</v>
      </c>
    </row>
    <row r="5392" spans="1:12" x14ac:dyDescent="0.35">
      <c r="A5392" t="s">
        <v>7</v>
      </c>
      <c r="B5392">
        <f t="shared" si="84"/>
        <v>8</v>
      </c>
      <c r="C5392" s="2">
        <v>83.58</v>
      </c>
      <c r="D5392" s="2">
        <v>1097993</v>
      </c>
      <c r="K5392">
        <v>8</v>
      </c>
      <c r="L5392" s="2">
        <v>1097993</v>
      </c>
    </row>
    <row r="5393" spans="1:12" x14ac:dyDescent="0.35">
      <c r="A5393" t="s">
        <v>7</v>
      </c>
      <c r="B5393">
        <f t="shared" si="84"/>
        <v>8</v>
      </c>
      <c r="C5393" s="2">
        <v>83.58</v>
      </c>
      <c r="D5393" s="2">
        <v>6679074</v>
      </c>
      <c r="K5393">
        <v>8</v>
      </c>
      <c r="L5393" s="2">
        <v>6679074</v>
      </c>
    </row>
    <row r="5394" spans="1:12" x14ac:dyDescent="0.35">
      <c r="A5394" t="s">
        <v>7</v>
      </c>
      <c r="B5394">
        <f t="shared" si="84"/>
        <v>8</v>
      </c>
      <c r="C5394" s="2">
        <v>83.6</v>
      </c>
      <c r="D5394" s="2">
        <v>21863643</v>
      </c>
      <c r="K5394">
        <v>8</v>
      </c>
      <c r="L5394" s="2">
        <v>21863643</v>
      </c>
    </row>
    <row r="5395" spans="1:12" x14ac:dyDescent="0.35">
      <c r="A5395" t="s">
        <v>7</v>
      </c>
      <c r="B5395">
        <f t="shared" si="84"/>
        <v>8</v>
      </c>
      <c r="C5395" s="2">
        <v>83.65</v>
      </c>
      <c r="D5395" s="2">
        <v>2343030</v>
      </c>
      <c r="K5395">
        <v>8</v>
      </c>
      <c r="L5395" s="2">
        <v>2343030</v>
      </c>
    </row>
    <row r="5396" spans="1:12" x14ac:dyDescent="0.35">
      <c r="A5396" t="s">
        <v>7</v>
      </c>
      <c r="B5396">
        <f t="shared" si="84"/>
        <v>8</v>
      </c>
      <c r="C5396" s="2">
        <v>83.66</v>
      </c>
      <c r="D5396" s="2">
        <v>3935726</v>
      </c>
      <c r="K5396">
        <v>8</v>
      </c>
      <c r="L5396" s="2">
        <v>3935726</v>
      </c>
    </row>
    <row r="5397" spans="1:12" x14ac:dyDescent="0.35">
      <c r="A5397" t="s">
        <v>7</v>
      </c>
      <c r="B5397">
        <f t="shared" si="84"/>
        <v>8</v>
      </c>
      <c r="C5397" s="2">
        <v>83.7</v>
      </c>
      <c r="D5397" s="2">
        <v>1100585</v>
      </c>
      <c r="K5397">
        <v>8</v>
      </c>
      <c r="L5397" s="2">
        <v>1100585</v>
      </c>
    </row>
    <row r="5398" spans="1:12" x14ac:dyDescent="0.35">
      <c r="A5398" t="s">
        <v>7</v>
      </c>
      <c r="B5398">
        <f t="shared" si="84"/>
        <v>8</v>
      </c>
      <c r="C5398" s="2">
        <v>83.7</v>
      </c>
      <c r="D5398" s="2">
        <v>1887836</v>
      </c>
      <c r="K5398">
        <v>8</v>
      </c>
      <c r="L5398" s="2">
        <v>1887836</v>
      </c>
    </row>
    <row r="5399" spans="1:12" x14ac:dyDescent="0.35">
      <c r="A5399" t="s">
        <v>7</v>
      </c>
      <c r="B5399">
        <f t="shared" si="84"/>
        <v>8</v>
      </c>
      <c r="C5399" s="2">
        <v>83.7</v>
      </c>
      <c r="D5399" s="2">
        <v>4962167</v>
      </c>
      <c r="K5399">
        <v>8</v>
      </c>
      <c r="L5399" s="2">
        <v>4962167</v>
      </c>
    </row>
    <row r="5400" spans="1:12" x14ac:dyDescent="0.35">
      <c r="A5400" t="s">
        <v>7</v>
      </c>
      <c r="B5400">
        <f t="shared" si="84"/>
        <v>8</v>
      </c>
      <c r="C5400" s="2">
        <v>83.7</v>
      </c>
      <c r="D5400" s="2">
        <v>5250194</v>
      </c>
      <c r="K5400">
        <v>8</v>
      </c>
      <c r="L5400" s="2">
        <v>5250194</v>
      </c>
    </row>
    <row r="5401" spans="1:12" x14ac:dyDescent="0.35">
      <c r="A5401" t="s">
        <v>7</v>
      </c>
      <c r="B5401">
        <f t="shared" si="84"/>
        <v>8</v>
      </c>
      <c r="C5401" s="2">
        <v>83.73</v>
      </c>
      <c r="D5401" s="2">
        <v>980770</v>
      </c>
      <c r="K5401">
        <v>8</v>
      </c>
      <c r="L5401" s="2">
        <v>980770</v>
      </c>
    </row>
    <row r="5402" spans="1:12" x14ac:dyDescent="0.35">
      <c r="A5402" t="s">
        <v>7</v>
      </c>
      <c r="B5402">
        <f t="shared" si="84"/>
        <v>8</v>
      </c>
      <c r="C5402" s="2">
        <v>83.73</v>
      </c>
      <c r="D5402" s="2">
        <v>1476469</v>
      </c>
      <c r="K5402">
        <v>8</v>
      </c>
      <c r="L5402" s="2">
        <v>1476469</v>
      </c>
    </row>
    <row r="5403" spans="1:12" x14ac:dyDescent="0.35">
      <c r="A5403" t="s">
        <v>7</v>
      </c>
      <c r="B5403">
        <f t="shared" si="84"/>
        <v>8</v>
      </c>
      <c r="C5403" s="2">
        <v>83.73</v>
      </c>
      <c r="D5403" s="2">
        <v>6033605</v>
      </c>
      <c r="K5403">
        <v>8</v>
      </c>
      <c r="L5403" s="2">
        <v>6033605</v>
      </c>
    </row>
    <row r="5404" spans="1:12" x14ac:dyDescent="0.35">
      <c r="A5404" t="s">
        <v>7</v>
      </c>
      <c r="B5404">
        <f t="shared" si="84"/>
        <v>8</v>
      </c>
      <c r="C5404" s="2">
        <v>83.75</v>
      </c>
      <c r="D5404" s="2">
        <v>2373435</v>
      </c>
      <c r="K5404">
        <v>8</v>
      </c>
      <c r="L5404" s="2">
        <v>2373435</v>
      </c>
    </row>
    <row r="5405" spans="1:12" x14ac:dyDescent="0.35">
      <c r="A5405" t="s">
        <v>7</v>
      </c>
      <c r="B5405">
        <f t="shared" si="84"/>
        <v>8</v>
      </c>
      <c r="C5405" s="2">
        <v>83.75</v>
      </c>
      <c r="D5405" s="2">
        <v>4728988</v>
      </c>
      <c r="K5405">
        <v>8</v>
      </c>
      <c r="L5405" s="2">
        <v>4728988</v>
      </c>
    </row>
    <row r="5406" spans="1:12" x14ac:dyDescent="0.35">
      <c r="A5406" t="s">
        <v>7</v>
      </c>
      <c r="B5406">
        <f t="shared" si="84"/>
        <v>8</v>
      </c>
      <c r="C5406" s="2">
        <v>83.76</v>
      </c>
      <c r="D5406" s="2">
        <v>1233803</v>
      </c>
      <c r="K5406">
        <v>8</v>
      </c>
      <c r="L5406" s="2">
        <v>1233803</v>
      </c>
    </row>
    <row r="5407" spans="1:12" x14ac:dyDescent="0.35">
      <c r="A5407" t="s">
        <v>7</v>
      </c>
      <c r="B5407">
        <f t="shared" si="84"/>
        <v>8</v>
      </c>
      <c r="C5407" s="2">
        <v>83.77</v>
      </c>
      <c r="D5407" s="2">
        <v>5308249</v>
      </c>
      <c r="K5407">
        <v>8</v>
      </c>
      <c r="L5407" s="2">
        <v>5308249</v>
      </c>
    </row>
    <row r="5408" spans="1:12" x14ac:dyDescent="0.35">
      <c r="A5408" t="s">
        <v>7</v>
      </c>
      <c r="B5408">
        <f t="shared" si="84"/>
        <v>8</v>
      </c>
      <c r="C5408" s="2">
        <v>83.77</v>
      </c>
      <c r="D5408" s="2">
        <v>6717633</v>
      </c>
      <c r="K5408">
        <v>8</v>
      </c>
      <c r="L5408" s="2">
        <v>6717633</v>
      </c>
    </row>
    <row r="5409" spans="1:12" x14ac:dyDescent="0.35">
      <c r="A5409" t="s">
        <v>7</v>
      </c>
      <c r="B5409">
        <f t="shared" si="84"/>
        <v>8</v>
      </c>
      <c r="C5409" s="2">
        <v>83.77</v>
      </c>
      <c r="D5409" s="2">
        <v>8913538</v>
      </c>
      <c r="K5409">
        <v>8</v>
      </c>
      <c r="L5409" s="2">
        <v>8913538</v>
      </c>
    </row>
    <row r="5410" spans="1:12" x14ac:dyDescent="0.35">
      <c r="A5410" t="s">
        <v>7</v>
      </c>
      <c r="B5410">
        <f t="shared" si="84"/>
        <v>8</v>
      </c>
      <c r="C5410" s="2">
        <v>83.77</v>
      </c>
      <c r="D5410" s="2">
        <v>11030110</v>
      </c>
      <c r="K5410">
        <v>8</v>
      </c>
      <c r="L5410" s="2">
        <v>11030110</v>
      </c>
    </row>
    <row r="5411" spans="1:12" x14ac:dyDescent="0.35">
      <c r="A5411" t="s">
        <v>7</v>
      </c>
      <c r="B5411">
        <f t="shared" si="84"/>
        <v>8</v>
      </c>
      <c r="C5411" s="2">
        <v>83.8</v>
      </c>
      <c r="D5411" s="2">
        <v>2615471</v>
      </c>
      <c r="K5411">
        <v>8</v>
      </c>
      <c r="L5411" s="2">
        <v>2615471</v>
      </c>
    </row>
    <row r="5412" spans="1:12" x14ac:dyDescent="0.35">
      <c r="A5412" t="s">
        <v>7</v>
      </c>
      <c r="B5412">
        <f t="shared" si="84"/>
        <v>8</v>
      </c>
      <c r="C5412" s="2">
        <v>83.8</v>
      </c>
      <c r="D5412" s="2">
        <v>9401325</v>
      </c>
      <c r="K5412">
        <v>8</v>
      </c>
      <c r="L5412" s="2">
        <v>9401325</v>
      </c>
    </row>
    <row r="5413" spans="1:12" x14ac:dyDescent="0.35">
      <c r="A5413" t="s">
        <v>7</v>
      </c>
      <c r="B5413">
        <f t="shared" si="84"/>
        <v>8</v>
      </c>
      <c r="C5413" s="2">
        <v>83.81</v>
      </c>
      <c r="D5413" s="2">
        <v>1343473</v>
      </c>
      <c r="K5413">
        <v>8</v>
      </c>
      <c r="L5413" s="2">
        <v>1343473</v>
      </c>
    </row>
    <row r="5414" spans="1:12" x14ac:dyDescent="0.35">
      <c r="A5414" t="s">
        <v>7</v>
      </c>
      <c r="B5414">
        <f t="shared" si="84"/>
        <v>8</v>
      </c>
      <c r="C5414" s="2">
        <v>83.82</v>
      </c>
      <c r="D5414" s="2">
        <v>6273837</v>
      </c>
      <c r="K5414">
        <v>8</v>
      </c>
      <c r="L5414" s="2">
        <v>6273837</v>
      </c>
    </row>
    <row r="5415" spans="1:12" x14ac:dyDescent="0.35">
      <c r="A5415" t="s">
        <v>7</v>
      </c>
      <c r="B5415">
        <f t="shared" si="84"/>
        <v>8</v>
      </c>
      <c r="C5415" s="2">
        <v>83.84</v>
      </c>
      <c r="D5415" s="2">
        <v>1005324</v>
      </c>
      <c r="K5415">
        <v>8</v>
      </c>
      <c r="L5415" s="2">
        <v>1005324</v>
      </c>
    </row>
    <row r="5416" spans="1:12" x14ac:dyDescent="0.35">
      <c r="A5416" t="s">
        <v>7</v>
      </c>
      <c r="B5416">
        <f t="shared" si="84"/>
        <v>8</v>
      </c>
      <c r="C5416" s="2">
        <v>83.84</v>
      </c>
      <c r="D5416" s="2">
        <v>1959369</v>
      </c>
      <c r="K5416">
        <v>8</v>
      </c>
      <c r="L5416" s="2">
        <v>1959369</v>
      </c>
    </row>
    <row r="5417" spans="1:12" x14ac:dyDescent="0.35">
      <c r="A5417" t="s">
        <v>7</v>
      </c>
      <c r="B5417">
        <f t="shared" si="84"/>
        <v>8</v>
      </c>
      <c r="C5417" s="2">
        <v>83.85</v>
      </c>
      <c r="D5417" s="2">
        <v>1299729</v>
      </c>
      <c r="K5417">
        <v>8</v>
      </c>
      <c r="L5417" s="2">
        <v>1299729</v>
      </c>
    </row>
    <row r="5418" spans="1:12" x14ac:dyDescent="0.35">
      <c r="A5418" t="s">
        <v>7</v>
      </c>
      <c r="B5418">
        <f t="shared" si="84"/>
        <v>8</v>
      </c>
      <c r="C5418" s="2">
        <v>83.89</v>
      </c>
      <c r="D5418" s="2">
        <v>7585764</v>
      </c>
      <c r="K5418">
        <v>8</v>
      </c>
      <c r="L5418" s="2">
        <v>7585764</v>
      </c>
    </row>
    <row r="5419" spans="1:12" x14ac:dyDescent="0.35">
      <c r="A5419" t="s">
        <v>7</v>
      </c>
      <c r="B5419">
        <f t="shared" si="84"/>
        <v>8</v>
      </c>
      <c r="C5419" s="2">
        <v>83.9</v>
      </c>
      <c r="D5419" s="2">
        <v>3071432</v>
      </c>
      <c r="K5419">
        <v>8</v>
      </c>
      <c r="L5419" s="2">
        <v>3071432</v>
      </c>
    </row>
    <row r="5420" spans="1:12" x14ac:dyDescent="0.35">
      <c r="A5420" t="s">
        <v>7</v>
      </c>
      <c r="B5420">
        <f t="shared" si="84"/>
        <v>8</v>
      </c>
      <c r="C5420" s="2">
        <v>83.91</v>
      </c>
      <c r="D5420" s="2">
        <v>3123206</v>
      </c>
      <c r="K5420">
        <v>8</v>
      </c>
      <c r="L5420" s="2">
        <v>3123206</v>
      </c>
    </row>
    <row r="5421" spans="1:12" x14ac:dyDescent="0.35">
      <c r="A5421" t="s">
        <v>7</v>
      </c>
      <c r="B5421">
        <f t="shared" si="84"/>
        <v>8</v>
      </c>
      <c r="C5421" s="2">
        <v>83.92</v>
      </c>
      <c r="D5421" s="2">
        <v>1159692</v>
      </c>
      <c r="K5421">
        <v>8</v>
      </c>
      <c r="L5421" s="2">
        <v>1159692</v>
      </c>
    </row>
    <row r="5422" spans="1:12" x14ac:dyDescent="0.35">
      <c r="A5422" t="s">
        <v>7</v>
      </c>
      <c r="B5422">
        <f t="shared" si="84"/>
        <v>8</v>
      </c>
      <c r="C5422" s="2">
        <v>83.92</v>
      </c>
      <c r="D5422" s="2">
        <v>4099086</v>
      </c>
      <c r="K5422">
        <v>8</v>
      </c>
      <c r="L5422" s="2">
        <v>4099086</v>
      </c>
    </row>
    <row r="5423" spans="1:12" x14ac:dyDescent="0.35">
      <c r="A5423" t="s">
        <v>7</v>
      </c>
      <c r="B5423">
        <f t="shared" si="84"/>
        <v>8</v>
      </c>
      <c r="C5423" s="2">
        <v>83.92</v>
      </c>
      <c r="D5423" s="2">
        <v>31871444</v>
      </c>
      <c r="K5423">
        <v>8</v>
      </c>
      <c r="L5423" s="2">
        <v>31871444</v>
      </c>
    </row>
    <row r="5424" spans="1:12" x14ac:dyDescent="0.35">
      <c r="A5424" t="s">
        <v>7</v>
      </c>
      <c r="B5424">
        <f t="shared" si="84"/>
        <v>8</v>
      </c>
      <c r="C5424" s="2">
        <v>83.95</v>
      </c>
      <c r="D5424" s="2">
        <v>883453</v>
      </c>
      <c r="K5424">
        <v>8</v>
      </c>
      <c r="L5424" s="2">
        <v>883453</v>
      </c>
    </row>
    <row r="5425" spans="1:12" x14ac:dyDescent="0.35">
      <c r="A5425" t="s">
        <v>7</v>
      </c>
      <c r="B5425">
        <f t="shared" si="84"/>
        <v>8</v>
      </c>
      <c r="C5425" s="2">
        <v>83.95</v>
      </c>
      <c r="D5425" s="2">
        <v>1622277</v>
      </c>
      <c r="K5425">
        <v>8</v>
      </c>
      <c r="L5425" s="2">
        <v>1622277</v>
      </c>
    </row>
    <row r="5426" spans="1:12" x14ac:dyDescent="0.35">
      <c r="A5426" t="s">
        <v>7</v>
      </c>
      <c r="B5426">
        <f t="shared" si="84"/>
        <v>8</v>
      </c>
      <c r="C5426" s="2">
        <v>83.95</v>
      </c>
      <c r="D5426" s="2">
        <v>10214820</v>
      </c>
      <c r="K5426">
        <v>8</v>
      </c>
      <c r="L5426" s="2">
        <v>10214820</v>
      </c>
    </row>
    <row r="5427" spans="1:12" x14ac:dyDescent="0.35">
      <c r="A5427" t="s">
        <v>7</v>
      </c>
      <c r="B5427">
        <f t="shared" si="84"/>
        <v>8</v>
      </c>
      <c r="C5427" s="2">
        <v>83.96</v>
      </c>
      <c r="D5427" s="2">
        <v>3271475</v>
      </c>
      <c r="K5427">
        <v>8</v>
      </c>
      <c r="L5427" s="2">
        <v>3271475</v>
      </c>
    </row>
    <row r="5428" spans="1:12" x14ac:dyDescent="0.35">
      <c r="A5428" t="s">
        <v>7</v>
      </c>
      <c r="B5428">
        <f t="shared" si="84"/>
        <v>8</v>
      </c>
      <c r="C5428" s="2">
        <v>83.98</v>
      </c>
      <c r="D5428" s="2">
        <v>15874412</v>
      </c>
      <c r="K5428">
        <v>8</v>
      </c>
      <c r="L5428" s="2">
        <v>15874412</v>
      </c>
    </row>
    <row r="5429" spans="1:12" x14ac:dyDescent="0.35">
      <c r="A5429" t="s">
        <v>7</v>
      </c>
      <c r="B5429">
        <f t="shared" si="84"/>
        <v>8</v>
      </c>
      <c r="C5429" s="2">
        <v>83.99</v>
      </c>
      <c r="D5429" s="2">
        <v>4773773</v>
      </c>
      <c r="K5429">
        <v>8</v>
      </c>
      <c r="L5429" s="2">
        <v>4773773</v>
      </c>
    </row>
    <row r="5430" spans="1:12" x14ac:dyDescent="0.35">
      <c r="A5430" t="s">
        <v>7</v>
      </c>
      <c r="B5430">
        <f t="shared" si="84"/>
        <v>8</v>
      </c>
      <c r="C5430" s="2">
        <v>83.99</v>
      </c>
      <c r="D5430" s="2">
        <v>5388705</v>
      </c>
      <c r="K5430">
        <v>8</v>
      </c>
      <c r="L5430" s="2">
        <v>5388705</v>
      </c>
    </row>
    <row r="5431" spans="1:12" x14ac:dyDescent="0.35">
      <c r="A5431" t="s">
        <v>7</v>
      </c>
      <c r="B5431">
        <f t="shared" si="84"/>
        <v>8</v>
      </c>
      <c r="C5431" s="2">
        <v>83.99</v>
      </c>
      <c r="D5431" s="2">
        <v>36331310</v>
      </c>
      <c r="K5431">
        <v>8</v>
      </c>
      <c r="L5431" s="2">
        <v>36331310</v>
      </c>
    </row>
    <row r="5432" spans="1:12" x14ac:dyDescent="0.35">
      <c r="A5432" t="s">
        <v>7</v>
      </c>
      <c r="B5432">
        <f t="shared" si="84"/>
        <v>8</v>
      </c>
      <c r="C5432" s="2">
        <v>84</v>
      </c>
      <c r="D5432" s="2">
        <v>1863494</v>
      </c>
      <c r="K5432">
        <v>8</v>
      </c>
      <c r="L5432" s="2">
        <v>1863494</v>
      </c>
    </row>
    <row r="5433" spans="1:12" x14ac:dyDescent="0.35">
      <c r="A5433" t="s">
        <v>7</v>
      </c>
      <c r="B5433">
        <f t="shared" si="84"/>
        <v>8</v>
      </c>
      <c r="C5433" s="2">
        <v>84.02</v>
      </c>
      <c r="D5433" s="2">
        <v>1112793</v>
      </c>
      <c r="K5433">
        <v>8</v>
      </c>
      <c r="L5433" s="2">
        <v>1112793</v>
      </c>
    </row>
    <row r="5434" spans="1:12" x14ac:dyDescent="0.35">
      <c r="A5434" t="s">
        <v>7</v>
      </c>
      <c r="B5434">
        <f t="shared" si="84"/>
        <v>8</v>
      </c>
      <c r="C5434" s="2">
        <v>84.02</v>
      </c>
      <c r="D5434" s="2">
        <v>1685905</v>
      </c>
      <c r="K5434">
        <v>8</v>
      </c>
      <c r="L5434" s="2">
        <v>1685905</v>
      </c>
    </row>
    <row r="5435" spans="1:12" x14ac:dyDescent="0.35">
      <c r="A5435" t="s">
        <v>7</v>
      </c>
      <c r="B5435">
        <f t="shared" si="84"/>
        <v>8</v>
      </c>
      <c r="C5435" s="2">
        <v>84.09</v>
      </c>
      <c r="D5435" s="2">
        <v>2478836</v>
      </c>
      <c r="K5435">
        <v>8</v>
      </c>
      <c r="L5435" s="2">
        <v>2478836</v>
      </c>
    </row>
    <row r="5436" spans="1:12" x14ac:dyDescent="0.35">
      <c r="A5436" t="s">
        <v>7</v>
      </c>
      <c r="B5436">
        <f t="shared" si="84"/>
        <v>8</v>
      </c>
      <c r="C5436" s="2">
        <v>84.09</v>
      </c>
      <c r="D5436" s="2">
        <v>33488169</v>
      </c>
      <c r="K5436">
        <v>8</v>
      </c>
      <c r="L5436" s="2">
        <v>33488169</v>
      </c>
    </row>
    <row r="5437" spans="1:12" x14ac:dyDescent="0.35">
      <c r="A5437" t="s">
        <v>7</v>
      </c>
      <c r="B5437">
        <f t="shared" si="84"/>
        <v>8</v>
      </c>
      <c r="C5437" s="2">
        <v>84.09</v>
      </c>
      <c r="D5437" s="2">
        <v>3065298466</v>
      </c>
      <c r="K5437">
        <v>8</v>
      </c>
      <c r="L5437" s="2">
        <v>3065298466</v>
      </c>
    </row>
    <row r="5438" spans="1:12" x14ac:dyDescent="0.35">
      <c r="A5438" t="s">
        <v>7</v>
      </c>
      <c r="B5438">
        <f t="shared" si="84"/>
        <v>8</v>
      </c>
      <c r="C5438" s="2">
        <v>84.12</v>
      </c>
      <c r="D5438" s="2">
        <v>6885003</v>
      </c>
      <c r="K5438">
        <v>8</v>
      </c>
      <c r="L5438" s="2">
        <v>6885003</v>
      </c>
    </row>
    <row r="5439" spans="1:12" x14ac:dyDescent="0.35">
      <c r="A5439" t="s">
        <v>7</v>
      </c>
      <c r="B5439">
        <f t="shared" si="84"/>
        <v>8</v>
      </c>
      <c r="C5439" s="2">
        <v>84.15</v>
      </c>
      <c r="D5439" s="2">
        <v>3078969</v>
      </c>
      <c r="K5439">
        <v>8</v>
      </c>
      <c r="L5439" s="2">
        <v>3078969</v>
      </c>
    </row>
    <row r="5440" spans="1:12" x14ac:dyDescent="0.35">
      <c r="A5440" t="s">
        <v>7</v>
      </c>
      <c r="B5440">
        <f t="shared" si="84"/>
        <v>8</v>
      </c>
      <c r="C5440" s="2">
        <v>84.15</v>
      </c>
      <c r="D5440" s="2">
        <v>21958898</v>
      </c>
      <c r="K5440">
        <v>8</v>
      </c>
      <c r="L5440" s="2">
        <v>21958898</v>
      </c>
    </row>
    <row r="5441" spans="1:12" x14ac:dyDescent="0.35">
      <c r="A5441" t="s">
        <v>7</v>
      </c>
      <c r="B5441">
        <f t="shared" si="84"/>
        <v>8</v>
      </c>
      <c r="C5441" s="2">
        <v>84.15</v>
      </c>
      <c r="D5441" s="2">
        <v>30382919</v>
      </c>
      <c r="K5441">
        <v>8</v>
      </c>
      <c r="L5441" s="2">
        <v>30382919</v>
      </c>
    </row>
    <row r="5442" spans="1:12" x14ac:dyDescent="0.35">
      <c r="A5442" t="s">
        <v>7</v>
      </c>
      <c r="B5442">
        <f t="shared" si="84"/>
        <v>8</v>
      </c>
      <c r="C5442" s="2">
        <v>84.17</v>
      </c>
      <c r="D5442" s="2">
        <v>3155304</v>
      </c>
      <c r="K5442">
        <v>8</v>
      </c>
      <c r="L5442" s="2">
        <v>3155304</v>
      </c>
    </row>
    <row r="5443" spans="1:12" x14ac:dyDescent="0.35">
      <c r="A5443" t="s">
        <v>7</v>
      </c>
      <c r="B5443">
        <f t="shared" ref="B5443:B5506" si="85">VLOOKUP(A5443,$H$2:$I$12,2,FALSE)</f>
        <v>8</v>
      </c>
      <c r="C5443" s="2">
        <v>84.19</v>
      </c>
      <c r="D5443" s="2">
        <v>714923</v>
      </c>
      <c r="K5443">
        <v>8</v>
      </c>
      <c r="L5443" s="2">
        <v>714923</v>
      </c>
    </row>
    <row r="5444" spans="1:12" x14ac:dyDescent="0.35">
      <c r="A5444" t="s">
        <v>7</v>
      </c>
      <c r="B5444">
        <f t="shared" si="85"/>
        <v>8</v>
      </c>
      <c r="C5444" s="2">
        <v>84.19</v>
      </c>
      <c r="D5444" s="2">
        <v>4348667</v>
      </c>
      <c r="K5444">
        <v>8</v>
      </c>
      <c r="L5444" s="2">
        <v>4348667</v>
      </c>
    </row>
    <row r="5445" spans="1:12" x14ac:dyDescent="0.35">
      <c r="A5445" t="s">
        <v>7</v>
      </c>
      <c r="B5445">
        <f t="shared" si="85"/>
        <v>8</v>
      </c>
      <c r="C5445" s="2">
        <v>84.22</v>
      </c>
      <c r="D5445" s="2">
        <v>2487408</v>
      </c>
      <c r="K5445">
        <v>8</v>
      </c>
      <c r="L5445" s="2">
        <v>2487408</v>
      </c>
    </row>
    <row r="5446" spans="1:12" x14ac:dyDescent="0.35">
      <c r="A5446" t="s">
        <v>7</v>
      </c>
      <c r="B5446">
        <f t="shared" si="85"/>
        <v>8</v>
      </c>
      <c r="C5446" s="2">
        <v>84.23</v>
      </c>
      <c r="D5446" s="2">
        <v>4057400</v>
      </c>
      <c r="K5446">
        <v>8</v>
      </c>
      <c r="L5446" s="2">
        <v>4057400</v>
      </c>
    </row>
    <row r="5447" spans="1:12" x14ac:dyDescent="0.35">
      <c r="A5447" t="s">
        <v>7</v>
      </c>
      <c r="B5447">
        <f t="shared" si="85"/>
        <v>8</v>
      </c>
      <c r="C5447" s="2">
        <v>84.23</v>
      </c>
      <c r="D5447" s="2">
        <v>50611757</v>
      </c>
      <c r="K5447">
        <v>8</v>
      </c>
      <c r="L5447" s="2">
        <v>50611757</v>
      </c>
    </row>
    <row r="5448" spans="1:12" x14ac:dyDescent="0.35">
      <c r="A5448" t="s">
        <v>7</v>
      </c>
      <c r="B5448">
        <f t="shared" si="85"/>
        <v>8</v>
      </c>
      <c r="C5448" s="2">
        <v>84.28</v>
      </c>
      <c r="D5448" s="2">
        <v>994973</v>
      </c>
      <c r="K5448">
        <v>8</v>
      </c>
      <c r="L5448" s="2">
        <v>994973</v>
      </c>
    </row>
    <row r="5449" spans="1:12" x14ac:dyDescent="0.35">
      <c r="A5449" t="s">
        <v>7</v>
      </c>
      <c r="B5449">
        <f t="shared" si="85"/>
        <v>8</v>
      </c>
      <c r="C5449" s="2">
        <v>84.29</v>
      </c>
      <c r="D5449" s="2">
        <v>1749183</v>
      </c>
      <c r="K5449">
        <v>8</v>
      </c>
      <c r="L5449" s="2">
        <v>1749183</v>
      </c>
    </row>
    <row r="5450" spans="1:12" x14ac:dyDescent="0.35">
      <c r="A5450" t="s">
        <v>7</v>
      </c>
      <c r="B5450">
        <f t="shared" si="85"/>
        <v>8</v>
      </c>
      <c r="C5450" s="2">
        <v>84.31</v>
      </c>
      <c r="D5450" s="2">
        <v>52810029</v>
      </c>
      <c r="K5450">
        <v>8</v>
      </c>
      <c r="L5450" s="2">
        <v>52810029</v>
      </c>
    </row>
    <row r="5451" spans="1:12" x14ac:dyDescent="0.35">
      <c r="A5451" t="s">
        <v>7</v>
      </c>
      <c r="B5451">
        <f t="shared" si="85"/>
        <v>8</v>
      </c>
      <c r="C5451" s="2">
        <v>84.32</v>
      </c>
      <c r="D5451" s="2">
        <v>2374301</v>
      </c>
      <c r="K5451">
        <v>8</v>
      </c>
      <c r="L5451" s="2">
        <v>2374301</v>
      </c>
    </row>
    <row r="5452" spans="1:12" x14ac:dyDescent="0.35">
      <c r="A5452" t="s">
        <v>7</v>
      </c>
      <c r="B5452">
        <f t="shared" si="85"/>
        <v>8</v>
      </c>
      <c r="C5452" s="2">
        <v>84.33</v>
      </c>
      <c r="D5452" s="2">
        <v>2191798</v>
      </c>
      <c r="K5452">
        <v>8</v>
      </c>
      <c r="L5452" s="2">
        <v>2191798</v>
      </c>
    </row>
    <row r="5453" spans="1:12" x14ac:dyDescent="0.35">
      <c r="A5453" t="s">
        <v>7</v>
      </c>
      <c r="B5453">
        <f t="shared" si="85"/>
        <v>8</v>
      </c>
      <c r="C5453" s="2">
        <v>84.33</v>
      </c>
      <c r="D5453" s="2">
        <v>2933253</v>
      </c>
      <c r="K5453">
        <v>8</v>
      </c>
      <c r="L5453" s="2">
        <v>2933253</v>
      </c>
    </row>
    <row r="5454" spans="1:12" x14ac:dyDescent="0.35">
      <c r="A5454" t="s">
        <v>7</v>
      </c>
      <c r="B5454">
        <f t="shared" si="85"/>
        <v>8</v>
      </c>
      <c r="C5454" s="2">
        <v>84.36</v>
      </c>
      <c r="D5454" s="2">
        <v>8617283</v>
      </c>
      <c r="K5454">
        <v>8</v>
      </c>
      <c r="L5454" s="2">
        <v>8617283</v>
      </c>
    </row>
    <row r="5455" spans="1:12" x14ac:dyDescent="0.35">
      <c r="A5455" t="s">
        <v>7</v>
      </c>
      <c r="B5455">
        <f t="shared" si="85"/>
        <v>8</v>
      </c>
      <c r="C5455" s="2">
        <v>84.39</v>
      </c>
      <c r="D5455" s="2">
        <v>129910202</v>
      </c>
      <c r="K5455">
        <v>8</v>
      </c>
      <c r="L5455" s="2">
        <v>129910202</v>
      </c>
    </row>
    <row r="5456" spans="1:12" x14ac:dyDescent="0.35">
      <c r="A5456" t="s">
        <v>7</v>
      </c>
      <c r="B5456">
        <f t="shared" si="85"/>
        <v>8</v>
      </c>
      <c r="C5456" s="2">
        <v>84.41</v>
      </c>
      <c r="D5456" s="2">
        <v>1543492</v>
      </c>
      <c r="K5456">
        <v>8</v>
      </c>
      <c r="L5456" s="2">
        <v>1543492</v>
      </c>
    </row>
    <row r="5457" spans="1:12" x14ac:dyDescent="0.35">
      <c r="A5457" t="s">
        <v>7</v>
      </c>
      <c r="B5457">
        <f t="shared" si="85"/>
        <v>8</v>
      </c>
      <c r="C5457" s="2">
        <v>84.42</v>
      </c>
      <c r="D5457" s="2">
        <v>1577549</v>
      </c>
      <c r="K5457">
        <v>8</v>
      </c>
      <c r="L5457" s="2">
        <v>1577549</v>
      </c>
    </row>
    <row r="5458" spans="1:12" x14ac:dyDescent="0.35">
      <c r="A5458" t="s">
        <v>7</v>
      </c>
      <c r="B5458">
        <f t="shared" si="85"/>
        <v>8</v>
      </c>
      <c r="C5458" s="2">
        <v>84.42</v>
      </c>
      <c r="D5458" s="2">
        <v>1717886</v>
      </c>
      <c r="K5458">
        <v>8</v>
      </c>
      <c r="L5458" s="2">
        <v>1717886</v>
      </c>
    </row>
    <row r="5459" spans="1:12" x14ac:dyDescent="0.35">
      <c r="A5459" t="s">
        <v>7</v>
      </c>
      <c r="B5459">
        <f t="shared" si="85"/>
        <v>8</v>
      </c>
      <c r="C5459" s="2">
        <v>84.44</v>
      </c>
      <c r="D5459" s="2">
        <v>1511405</v>
      </c>
      <c r="K5459">
        <v>8</v>
      </c>
      <c r="L5459" s="2">
        <v>1511405</v>
      </c>
    </row>
    <row r="5460" spans="1:12" x14ac:dyDescent="0.35">
      <c r="A5460" t="s">
        <v>7</v>
      </c>
      <c r="B5460">
        <f t="shared" si="85"/>
        <v>8</v>
      </c>
      <c r="C5460" s="2">
        <v>84.44</v>
      </c>
      <c r="D5460" s="2">
        <v>1731454</v>
      </c>
      <c r="K5460">
        <v>8</v>
      </c>
      <c r="L5460" s="2">
        <v>1731454</v>
      </c>
    </row>
    <row r="5461" spans="1:12" x14ac:dyDescent="0.35">
      <c r="A5461" t="s">
        <v>7</v>
      </c>
      <c r="B5461">
        <f t="shared" si="85"/>
        <v>8</v>
      </c>
      <c r="C5461" s="2">
        <v>84.44</v>
      </c>
      <c r="D5461" s="2">
        <v>3429563</v>
      </c>
      <c r="K5461">
        <v>8</v>
      </c>
      <c r="L5461" s="2">
        <v>3429563</v>
      </c>
    </row>
    <row r="5462" spans="1:12" x14ac:dyDescent="0.35">
      <c r="A5462" t="s">
        <v>7</v>
      </c>
      <c r="B5462">
        <f t="shared" si="85"/>
        <v>8</v>
      </c>
      <c r="C5462" s="2">
        <v>84.44</v>
      </c>
      <c r="D5462" s="2">
        <v>3498818</v>
      </c>
      <c r="K5462">
        <v>8</v>
      </c>
      <c r="L5462" s="2">
        <v>3498818</v>
      </c>
    </row>
    <row r="5463" spans="1:12" x14ac:dyDescent="0.35">
      <c r="A5463" t="s">
        <v>7</v>
      </c>
      <c r="B5463">
        <f t="shared" si="85"/>
        <v>8</v>
      </c>
      <c r="C5463" s="2">
        <v>84.45</v>
      </c>
      <c r="D5463" s="2">
        <v>1962680</v>
      </c>
      <c r="K5463">
        <v>8</v>
      </c>
      <c r="L5463" s="2">
        <v>1962680</v>
      </c>
    </row>
    <row r="5464" spans="1:12" x14ac:dyDescent="0.35">
      <c r="A5464" t="s">
        <v>7</v>
      </c>
      <c r="B5464">
        <f t="shared" si="85"/>
        <v>8</v>
      </c>
      <c r="C5464" s="2">
        <v>84.45</v>
      </c>
      <c r="D5464" s="2">
        <v>11649538</v>
      </c>
      <c r="K5464">
        <v>8</v>
      </c>
      <c r="L5464" s="2">
        <v>11649538</v>
      </c>
    </row>
    <row r="5465" spans="1:12" x14ac:dyDescent="0.35">
      <c r="A5465" t="s">
        <v>7</v>
      </c>
      <c r="B5465">
        <f t="shared" si="85"/>
        <v>8</v>
      </c>
      <c r="C5465" s="2">
        <v>84.48</v>
      </c>
      <c r="D5465" s="2">
        <v>2398340</v>
      </c>
      <c r="K5465">
        <v>8</v>
      </c>
      <c r="L5465" s="2">
        <v>2398340</v>
      </c>
    </row>
    <row r="5466" spans="1:12" x14ac:dyDescent="0.35">
      <c r="A5466" t="s">
        <v>7</v>
      </c>
      <c r="B5466">
        <f t="shared" si="85"/>
        <v>8</v>
      </c>
      <c r="C5466" s="2">
        <v>84.48</v>
      </c>
      <c r="D5466" s="2">
        <v>3010997</v>
      </c>
      <c r="K5466">
        <v>8</v>
      </c>
      <c r="L5466" s="2">
        <v>3010997</v>
      </c>
    </row>
    <row r="5467" spans="1:12" x14ac:dyDescent="0.35">
      <c r="A5467" t="s">
        <v>7</v>
      </c>
      <c r="B5467">
        <f t="shared" si="85"/>
        <v>8</v>
      </c>
      <c r="C5467" s="2">
        <v>84.49</v>
      </c>
      <c r="D5467" s="2">
        <v>2200426</v>
      </c>
      <c r="K5467">
        <v>8</v>
      </c>
      <c r="L5467" s="2">
        <v>2200426</v>
      </c>
    </row>
    <row r="5468" spans="1:12" x14ac:dyDescent="0.35">
      <c r="A5468" t="s">
        <v>7</v>
      </c>
      <c r="B5468">
        <f t="shared" si="85"/>
        <v>8</v>
      </c>
      <c r="C5468" s="2">
        <v>84.5</v>
      </c>
      <c r="D5468" s="2">
        <v>2846213</v>
      </c>
      <c r="K5468">
        <v>8</v>
      </c>
      <c r="L5468" s="2">
        <v>2846213</v>
      </c>
    </row>
    <row r="5469" spans="1:12" x14ac:dyDescent="0.35">
      <c r="A5469" t="s">
        <v>7</v>
      </c>
      <c r="B5469">
        <f t="shared" si="85"/>
        <v>8</v>
      </c>
      <c r="C5469" s="2">
        <v>84.5</v>
      </c>
      <c r="D5469" s="2">
        <v>2926890</v>
      </c>
      <c r="K5469">
        <v>8</v>
      </c>
      <c r="L5469" s="2">
        <v>2926890</v>
      </c>
    </row>
    <row r="5470" spans="1:12" x14ac:dyDescent="0.35">
      <c r="A5470" t="s">
        <v>7</v>
      </c>
      <c r="B5470">
        <f t="shared" si="85"/>
        <v>8</v>
      </c>
      <c r="C5470" s="2">
        <v>84.5</v>
      </c>
      <c r="D5470" s="2">
        <v>12805519</v>
      </c>
      <c r="K5470">
        <v>8</v>
      </c>
      <c r="L5470" s="2">
        <v>12805519</v>
      </c>
    </row>
    <row r="5471" spans="1:12" x14ac:dyDescent="0.35">
      <c r="A5471" t="s">
        <v>7</v>
      </c>
      <c r="B5471">
        <f t="shared" si="85"/>
        <v>8</v>
      </c>
      <c r="C5471" s="2">
        <v>84.51</v>
      </c>
      <c r="D5471" s="2">
        <v>865483</v>
      </c>
      <c r="K5471">
        <v>8</v>
      </c>
      <c r="L5471" s="2">
        <v>865483</v>
      </c>
    </row>
    <row r="5472" spans="1:12" x14ac:dyDescent="0.35">
      <c r="A5472" t="s">
        <v>7</v>
      </c>
      <c r="B5472">
        <f t="shared" si="85"/>
        <v>8</v>
      </c>
      <c r="C5472" s="2">
        <v>84.52</v>
      </c>
      <c r="D5472" s="2">
        <v>1830599</v>
      </c>
      <c r="K5472">
        <v>8</v>
      </c>
      <c r="L5472" s="2">
        <v>1830599</v>
      </c>
    </row>
    <row r="5473" spans="1:12" x14ac:dyDescent="0.35">
      <c r="A5473" t="s">
        <v>7</v>
      </c>
      <c r="B5473">
        <f t="shared" si="85"/>
        <v>8</v>
      </c>
      <c r="C5473" s="2">
        <v>84.53</v>
      </c>
      <c r="D5473" s="2">
        <v>4530354</v>
      </c>
      <c r="K5473">
        <v>8</v>
      </c>
      <c r="L5473" s="2">
        <v>4530354</v>
      </c>
    </row>
    <row r="5474" spans="1:12" x14ac:dyDescent="0.35">
      <c r="A5474" t="s">
        <v>7</v>
      </c>
      <c r="B5474">
        <f t="shared" si="85"/>
        <v>8</v>
      </c>
      <c r="C5474" s="2">
        <v>84.53</v>
      </c>
      <c r="D5474" s="2">
        <v>5079438</v>
      </c>
      <c r="K5474">
        <v>8</v>
      </c>
      <c r="L5474" s="2">
        <v>5079438</v>
      </c>
    </row>
    <row r="5475" spans="1:12" x14ac:dyDescent="0.35">
      <c r="A5475" t="s">
        <v>7</v>
      </c>
      <c r="B5475">
        <f t="shared" si="85"/>
        <v>8</v>
      </c>
      <c r="C5475" s="2">
        <v>84.55</v>
      </c>
      <c r="D5475" s="2">
        <v>2681467</v>
      </c>
      <c r="K5475">
        <v>8</v>
      </c>
      <c r="L5475" s="2">
        <v>2681467</v>
      </c>
    </row>
    <row r="5476" spans="1:12" x14ac:dyDescent="0.35">
      <c r="A5476" t="s">
        <v>7</v>
      </c>
      <c r="B5476">
        <f t="shared" si="85"/>
        <v>8</v>
      </c>
      <c r="C5476" s="2">
        <v>84.55</v>
      </c>
      <c r="D5476" s="2">
        <v>15300874</v>
      </c>
      <c r="K5476">
        <v>8</v>
      </c>
      <c r="L5476" s="2">
        <v>15300874</v>
      </c>
    </row>
    <row r="5477" spans="1:12" x14ac:dyDescent="0.35">
      <c r="A5477" t="s">
        <v>7</v>
      </c>
      <c r="B5477">
        <f t="shared" si="85"/>
        <v>8</v>
      </c>
      <c r="C5477" s="2">
        <v>84.59</v>
      </c>
      <c r="D5477" s="2">
        <v>1264462</v>
      </c>
      <c r="K5477">
        <v>8</v>
      </c>
      <c r="L5477" s="2">
        <v>1264462</v>
      </c>
    </row>
    <row r="5478" spans="1:12" x14ac:dyDescent="0.35">
      <c r="A5478" t="s">
        <v>7</v>
      </c>
      <c r="B5478">
        <f t="shared" si="85"/>
        <v>8</v>
      </c>
      <c r="C5478" s="2">
        <v>84.61</v>
      </c>
      <c r="D5478" s="2">
        <v>3286312</v>
      </c>
      <c r="K5478">
        <v>8</v>
      </c>
      <c r="L5478" s="2">
        <v>3286312</v>
      </c>
    </row>
    <row r="5479" spans="1:12" x14ac:dyDescent="0.35">
      <c r="A5479" t="s">
        <v>7</v>
      </c>
      <c r="B5479">
        <f t="shared" si="85"/>
        <v>8</v>
      </c>
      <c r="C5479" s="2">
        <v>84.61</v>
      </c>
      <c r="D5479" s="2">
        <v>15851860</v>
      </c>
      <c r="K5479">
        <v>8</v>
      </c>
      <c r="L5479" s="2">
        <v>15851860</v>
      </c>
    </row>
    <row r="5480" spans="1:12" x14ac:dyDescent="0.35">
      <c r="A5480" t="s">
        <v>7</v>
      </c>
      <c r="B5480">
        <f t="shared" si="85"/>
        <v>8</v>
      </c>
      <c r="C5480" s="2">
        <v>84.62</v>
      </c>
      <c r="D5480" s="2">
        <v>16290843</v>
      </c>
      <c r="K5480">
        <v>8</v>
      </c>
      <c r="L5480" s="2">
        <v>16290843</v>
      </c>
    </row>
    <row r="5481" spans="1:12" x14ac:dyDescent="0.35">
      <c r="A5481" t="s">
        <v>7</v>
      </c>
      <c r="B5481">
        <f t="shared" si="85"/>
        <v>8</v>
      </c>
      <c r="C5481" s="2">
        <v>84.63</v>
      </c>
      <c r="D5481" s="2">
        <v>1135993</v>
      </c>
      <c r="K5481">
        <v>8</v>
      </c>
      <c r="L5481" s="2">
        <v>1135993</v>
      </c>
    </row>
    <row r="5482" spans="1:12" x14ac:dyDescent="0.35">
      <c r="A5482" t="s">
        <v>7</v>
      </c>
      <c r="B5482">
        <f t="shared" si="85"/>
        <v>8</v>
      </c>
      <c r="C5482" s="2">
        <v>84.63</v>
      </c>
      <c r="D5482" s="2">
        <v>5866010</v>
      </c>
      <c r="K5482">
        <v>8</v>
      </c>
      <c r="L5482" s="2">
        <v>5866010</v>
      </c>
    </row>
    <row r="5483" spans="1:12" x14ac:dyDescent="0.35">
      <c r="A5483" t="s">
        <v>7</v>
      </c>
      <c r="B5483">
        <f t="shared" si="85"/>
        <v>8</v>
      </c>
      <c r="C5483" s="2">
        <v>84.64</v>
      </c>
      <c r="D5483" s="2">
        <v>1077449</v>
      </c>
      <c r="K5483">
        <v>8</v>
      </c>
      <c r="L5483" s="2">
        <v>1077449</v>
      </c>
    </row>
    <row r="5484" spans="1:12" x14ac:dyDescent="0.35">
      <c r="A5484" t="s">
        <v>7</v>
      </c>
      <c r="B5484">
        <f t="shared" si="85"/>
        <v>8</v>
      </c>
      <c r="C5484" s="2">
        <v>84.65</v>
      </c>
      <c r="D5484" s="2">
        <v>3615392</v>
      </c>
      <c r="K5484">
        <v>8</v>
      </c>
      <c r="L5484" s="2">
        <v>3615392</v>
      </c>
    </row>
    <row r="5485" spans="1:12" x14ac:dyDescent="0.35">
      <c r="A5485" t="s">
        <v>7</v>
      </c>
      <c r="B5485">
        <f t="shared" si="85"/>
        <v>8</v>
      </c>
      <c r="C5485" s="2">
        <v>84.68</v>
      </c>
      <c r="D5485" s="2">
        <v>1330448</v>
      </c>
      <c r="K5485">
        <v>8</v>
      </c>
      <c r="L5485" s="2">
        <v>1330448</v>
      </c>
    </row>
    <row r="5486" spans="1:12" x14ac:dyDescent="0.35">
      <c r="A5486" t="s">
        <v>7</v>
      </c>
      <c r="B5486">
        <f t="shared" si="85"/>
        <v>8</v>
      </c>
      <c r="C5486" s="2">
        <v>84.69</v>
      </c>
      <c r="D5486" s="2">
        <v>1713299</v>
      </c>
      <c r="K5486">
        <v>8</v>
      </c>
      <c r="L5486" s="2">
        <v>1713299</v>
      </c>
    </row>
    <row r="5487" spans="1:12" x14ac:dyDescent="0.35">
      <c r="A5487" t="s">
        <v>7</v>
      </c>
      <c r="B5487">
        <f t="shared" si="85"/>
        <v>8</v>
      </c>
      <c r="C5487" s="2">
        <v>84.69</v>
      </c>
      <c r="D5487" s="2">
        <v>4195077</v>
      </c>
      <c r="K5487">
        <v>8</v>
      </c>
      <c r="L5487" s="2">
        <v>4195077</v>
      </c>
    </row>
    <row r="5488" spans="1:12" x14ac:dyDescent="0.35">
      <c r="A5488" t="s">
        <v>7</v>
      </c>
      <c r="B5488">
        <f t="shared" si="85"/>
        <v>8</v>
      </c>
      <c r="C5488" s="2">
        <v>84.69</v>
      </c>
      <c r="D5488" s="2">
        <v>35292453</v>
      </c>
      <c r="K5488">
        <v>8</v>
      </c>
      <c r="L5488" s="2">
        <v>35292453</v>
      </c>
    </row>
    <row r="5489" spans="1:12" x14ac:dyDescent="0.35">
      <c r="A5489" t="s">
        <v>7</v>
      </c>
      <c r="B5489">
        <f t="shared" si="85"/>
        <v>8</v>
      </c>
      <c r="C5489" s="2">
        <v>84.72</v>
      </c>
      <c r="D5489" s="2">
        <v>4611350</v>
      </c>
      <c r="K5489">
        <v>8</v>
      </c>
      <c r="L5489" s="2">
        <v>4611350</v>
      </c>
    </row>
    <row r="5490" spans="1:12" x14ac:dyDescent="0.35">
      <c r="A5490" t="s">
        <v>7</v>
      </c>
      <c r="B5490">
        <f t="shared" si="85"/>
        <v>8</v>
      </c>
      <c r="C5490" s="2">
        <v>84.74</v>
      </c>
      <c r="D5490" s="2">
        <v>2431948</v>
      </c>
      <c r="K5490">
        <v>8</v>
      </c>
      <c r="L5490" s="2">
        <v>2431948</v>
      </c>
    </row>
    <row r="5491" spans="1:12" x14ac:dyDescent="0.35">
      <c r="A5491" t="s">
        <v>7</v>
      </c>
      <c r="B5491">
        <f t="shared" si="85"/>
        <v>8</v>
      </c>
      <c r="C5491" s="2">
        <v>84.75</v>
      </c>
      <c r="D5491" s="2">
        <v>21882981</v>
      </c>
      <c r="K5491">
        <v>8</v>
      </c>
      <c r="L5491" s="2">
        <v>21882981</v>
      </c>
    </row>
    <row r="5492" spans="1:12" x14ac:dyDescent="0.35">
      <c r="A5492" t="s">
        <v>7</v>
      </c>
      <c r="B5492">
        <f t="shared" si="85"/>
        <v>8</v>
      </c>
      <c r="C5492" s="2">
        <v>84.76</v>
      </c>
      <c r="D5492" s="2">
        <v>4753383</v>
      </c>
      <c r="K5492">
        <v>8</v>
      </c>
      <c r="L5492" s="2">
        <v>4753383</v>
      </c>
    </row>
    <row r="5493" spans="1:12" x14ac:dyDescent="0.35">
      <c r="A5493" t="s">
        <v>7</v>
      </c>
      <c r="B5493">
        <f t="shared" si="85"/>
        <v>8</v>
      </c>
      <c r="C5493" s="2">
        <v>84.76</v>
      </c>
      <c r="D5493" s="2">
        <v>4859554</v>
      </c>
      <c r="K5493">
        <v>8</v>
      </c>
      <c r="L5493" s="2">
        <v>4859554</v>
      </c>
    </row>
    <row r="5494" spans="1:12" x14ac:dyDescent="0.35">
      <c r="A5494" t="s">
        <v>7</v>
      </c>
      <c r="B5494">
        <f t="shared" si="85"/>
        <v>8</v>
      </c>
      <c r="C5494" s="2">
        <v>84.76</v>
      </c>
      <c r="D5494" s="2">
        <v>5386537</v>
      </c>
      <c r="K5494">
        <v>8</v>
      </c>
      <c r="L5494" s="2">
        <v>5386537</v>
      </c>
    </row>
    <row r="5495" spans="1:12" x14ac:dyDescent="0.35">
      <c r="A5495" t="s">
        <v>7</v>
      </c>
      <c r="B5495">
        <f t="shared" si="85"/>
        <v>8</v>
      </c>
      <c r="C5495" s="2">
        <v>84.76</v>
      </c>
      <c r="D5495" s="2">
        <v>9250981</v>
      </c>
      <c r="K5495">
        <v>8</v>
      </c>
      <c r="L5495" s="2">
        <v>9250981</v>
      </c>
    </row>
    <row r="5496" spans="1:12" x14ac:dyDescent="0.35">
      <c r="A5496" t="s">
        <v>7</v>
      </c>
      <c r="B5496">
        <f t="shared" si="85"/>
        <v>8</v>
      </c>
      <c r="C5496" s="2">
        <v>84.76</v>
      </c>
      <c r="D5496" s="2">
        <v>16878658</v>
      </c>
      <c r="K5496">
        <v>8</v>
      </c>
      <c r="L5496" s="2">
        <v>16878658</v>
      </c>
    </row>
    <row r="5497" spans="1:12" x14ac:dyDescent="0.35">
      <c r="A5497" t="s">
        <v>7</v>
      </c>
      <c r="B5497">
        <f t="shared" si="85"/>
        <v>8</v>
      </c>
      <c r="C5497" s="2">
        <v>84.78</v>
      </c>
      <c r="D5497" s="2">
        <v>885298</v>
      </c>
      <c r="K5497">
        <v>8</v>
      </c>
      <c r="L5497" s="2">
        <v>885298</v>
      </c>
    </row>
    <row r="5498" spans="1:12" x14ac:dyDescent="0.35">
      <c r="A5498" t="s">
        <v>7</v>
      </c>
      <c r="B5498">
        <f t="shared" si="85"/>
        <v>8</v>
      </c>
      <c r="C5498" s="2">
        <v>84.78</v>
      </c>
      <c r="D5498" s="2">
        <v>4252870</v>
      </c>
      <c r="K5498">
        <v>8</v>
      </c>
      <c r="L5498" s="2">
        <v>4252870</v>
      </c>
    </row>
    <row r="5499" spans="1:12" x14ac:dyDescent="0.35">
      <c r="A5499" t="s">
        <v>7</v>
      </c>
      <c r="B5499">
        <f t="shared" si="85"/>
        <v>8</v>
      </c>
      <c r="C5499" s="2">
        <v>84.78</v>
      </c>
      <c r="D5499" s="2">
        <v>10772009</v>
      </c>
      <c r="K5499">
        <v>8</v>
      </c>
      <c r="L5499" s="2">
        <v>10772009</v>
      </c>
    </row>
    <row r="5500" spans="1:12" x14ac:dyDescent="0.35">
      <c r="A5500" t="s">
        <v>7</v>
      </c>
      <c r="B5500">
        <f t="shared" si="85"/>
        <v>8</v>
      </c>
      <c r="C5500" s="2">
        <v>84.79</v>
      </c>
      <c r="D5500" s="2">
        <v>2996621</v>
      </c>
      <c r="K5500">
        <v>8</v>
      </c>
      <c r="L5500" s="2">
        <v>2996621</v>
      </c>
    </row>
    <row r="5501" spans="1:12" x14ac:dyDescent="0.35">
      <c r="A5501" t="s">
        <v>7</v>
      </c>
      <c r="B5501">
        <f t="shared" si="85"/>
        <v>8</v>
      </c>
      <c r="C5501" s="2">
        <v>84.79</v>
      </c>
      <c r="D5501" s="2">
        <v>7012095</v>
      </c>
      <c r="K5501">
        <v>8</v>
      </c>
      <c r="L5501" s="2">
        <v>7012095</v>
      </c>
    </row>
    <row r="5502" spans="1:12" x14ac:dyDescent="0.35">
      <c r="A5502" t="s">
        <v>7</v>
      </c>
      <c r="B5502">
        <f t="shared" si="85"/>
        <v>8</v>
      </c>
      <c r="C5502" s="2">
        <v>84.8</v>
      </c>
      <c r="D5502" s="2">
        <v>17195597</v>
      </c>
      <c r="K5502">
        <v>8</v>
      </c>
      <c r="L5502" s="2">
        <v>17195597</v>
      </c>
    </row>
    <row r="5503" spans="1:12" x14ac:dyDescent="0.35">
      <c r="A5503" t="s">
        <v>7</v>
      </c>
      <c r="B5503">
        <f t="shared" si="85"/>
        <v>8</v>
      </c>
      <c r="C5503" s="2">
        <v>84.81</v>
      </c>
      <c r="D5503" s="2">
        <v>1699689</v>
      </c>
      <c r="K5503">
        <v>8</v>
      </c>
      <c r="L5503" s="2">
        <v>1699689</v>
      </c>
    </row>
    <row r="5504" spans="1:12" x14ac:dyDescent="0.35">
      <c r="A5504" t="s">
        <v>7</v>
      </c>
      <c r="B5504">
        <f t="shared" si="85"/>
        <v>8</v>
      </c>
      <c r="C5504" s="2">
        <v>84.81</v>
      </c>
      <c r="D5504" s="2">
        <v>1913975</v>
      </c>
      <c r="K5504">
        <v>8</v>
      </c>
      <c r="L5504" s="2">
        <v>1913975</v>
      </c>
    </row>
    <row r="5505" spans="1:12" x14ac:dyDescent="0.35">
      <c r="A5505" t="s">
        <v>7</v>
      </c>
      <c r="B5505">
        <f t="shared" si="85"/>
        <v>8</v>
      </c>
      <c r="C5505" s="2">
        <v>84.81</v>
      </c>
      <c r="D5505" s="2">
        <v>3272300</v>
      </c>
      <c r="K5505">
        <v>8</v>
      </c>
      <c r="L5505" s="2">
        <v>3272300</v>
      </c>
    </row>
    <row r="5506" spans="1:12" x14ac:dyDescent="0.35">
      <c r="A5506" t="s">
        <v>7</v>
      </c>
      <c r="B5506">
        <f t="shared" si="85"/>
        <v>8</v>
      </c>
      <c r="C5506" s="2">
        <v>84.81</v>
      </c>
      <c r="D5506" s="2">
        <v>5967584</v>
      </c>
      <c r="K5506">
        <v>8</v>
      </c>
      <c r="L5506" s="2">
        <v>5967584</v>
      </c>
    </row>
    <row r="5507" spans="1:12" x14ac:dyDescent="0.35">
      <c r="A5507" t="s">
        <v>7</v>
      </c>
      <c r="B5507">
        <f t="shared" ref="B5507:B5570" si="86">VLOOKUP(A5507,$H$2:$I$12,2,FALSE)</f>
        <v>8</v>
      </c>
      <c r="C5507" s="2">
        <v>84.81</v>
      </c>
      <c r="D5507" s="2">
        <v>6545241</v>
      </c>
      <c r="K5507">
        <v>8</v>
      </c>
      <c r="L5507" s="2">
        <v>6545241</v>
      </c>
    </row>
    <row r="5508" spans="1:12" x14ac:dyDescent="0.35">
      <c r="A5508" t="s">
        <v>7</v>
      </c>
      <c r="B5508">
        <f t="shared" si="86"/>
        <v>8</v>
      </c>
      <c r="C5508" s="2">
        <v>84.81</v>
      </c>
      <c r="D5508" s="2">
        <v>7888444</v>
      </c>
      <c r="K5508">
        <v>8</v>
      </c>
      <c r="L5508" s="2">
        <v>7888444</v>
      </c>
    </row>
    <row r="5509" spans="1:12" x14ac:dyDescent="0.35">
      <c r="A5509" t="s">
        <v>7</v>
      </c>
      <c r="B5509">
        <f t="shared" si="86"/>
        <v>8</v>
      </c>
      <c r="C5509" s="2">
        <v>84.84</v>
      </c>
      <c r="D5509" s="2">
        <v>1009375</v>
      </c>
      <c r="K5509">
        <v>8</v>
      </c>
      <c r="L5509" s="2">
        <v>1009375</v>
      </c>
    </row>
    <row r="5510" spans="1:12" x14ac:dyDescent="0.35">
      <c r="A5510" t="s">
        <v>7</v>
      </c>
      <c r="B5510">
        <f t="shared" si="86"/>
        <v>8</v>
      </c>
      <c r="C5510" s="2">
        <v>84.84</v>
      </c>
      <c r="D5510" s="2">
        <v>2135914</v>
      </c>
      <c r="K5510">
        <v>8</v>
      </c>
      <c r="L5510" s="2">
        <v>2135914</v>
      </c>
    </row>
    <row r="5511" spans="1:12" x14ac:dyDescent="0.35">
      <c r="A5511" t="s">
        <v>7</v>
      </c>
      <c r="B5511">
        <f t="shared" si="86"/>
        <v>8</v>
      </c>
      <c r="C5511" s="2">
        <v>84.86</v>
      </c>
      <c r="D5511" s="2">
        <v>2166727</v>
      </c>
      <c r="K5511">
        <v>8</v>
      </c>
      <c r="L5511" s="2">
        <v>2166727</v>
      </c>
    </row>
    <row r="5512" spans="1:12" x14ac:dyDescent="0.35">
      <c r="A5512" t="s">
        <v>7</v>
      </c>
      <c r="B5512">
        <f t="shared" si="86"/>
        <v>8</v>
      </c>
      <c r="C5512" s="2">
        <v>84.86</v>
      </c>
      <c r="D5512" s="2">
        <v>2785683</v>
      </c>
      <c r="K5512">
        <v>8</v>
      </c>
      <c r="L5512" s="2">
        <v>2785683</v>
      </c>
    </row>
    <row r="5513" spans="1:12" x14ac:dyDescent="0.35">
      <c r="A5513" t="s">
        <v>7</v>
      </c>
      <c r="B5513">
        <f t="shared" si="86"/>
        <v>8</v>
      </c>
      <c r="C5513" s="2">
        <v>84.86</v>
      </c>
      <c r="D5513" s="2">
        <v>114685663</v>
      </c>
      <c r="K5513">
        <v>8</v>
      </c>
      <c r="L5513" s="2">
        <v>114685663</v>
      </c>
    </row>
    <row r="5514" spans="1:12" x14ac:dyDescent="0.35">
      <c r="A5514" t="s">
        <v>7</v>
      </c>
      <c r="B5514">
        <f t="shared" si="86"/>
        <v>8</v>
      </c>
      <c r="C5514" s="2">
        <v>84.89</v>
      </c>
      <c r="D5514" s="2">
        <v>18625785</v>
      </c>
      <c r="K5514">
        <v>8</v>
      </c>
      <c r="L5514" s="2">
        <v>18625785</v>
      </c>
    </row>
    <row r="5515" spans="1:12" x14ac:dyDescent="0.35">
      <c r="A5515" t="s">
        <v>7</v>
      </c>
      <c r="B5515">
        <f t="shared" si="86"/>
        <v>8</v>
      </c>
      <c r="C5515" s="2">
        <v>84.91</v>
      </c>
      <c r="D5515" s="2">
        <v>3201940</v>
      </c>
      <c r="K5515">
        <v>8</v>
      </c>
      <c r="L5515" s="2">
        <v>3201940</v>
      </c>
    </row>
    <row r="5516" spans="1:12" x14ac:dyDescent="0.35">
      <c r="A5516" t="s">
        <v>7</v>
      </c>
      <c r="B5516">
        <f t="shared" si="86"/>
        <v>8</v>
      </c>
      <c r="C5516" s="2">
        <v>84.91</v>
      </c>
      <c r="D5516" s="2">
        <v>13323708</v>
      </c>
      <c r="K5516">
        <v>8</v>
      </c>
      <c r="L5516" s="2">
        <v>13323708</v>
      </c>
    </row>
    <row r="5517" spans="1:12" x14ac:dyDescent="0.35">
      <c r="A5517" t="s">
        <v>7</v>
      </c>
      <c r="B5517">
        <f t="shared" si="86"/>
        <v>8</v>
      </c>
      <c r="C5517" s="2">
        <v>84.92</v>
      </c>
      <c r="D5517" s="2">
        <v>9333012</v>
      </c>
      <c r="K5517">
        <v>8</v>
      </c>
      <c r="L5517" s="2">
        <v>9333012</v>
      </c>
    </row>
    <row r="5518" spans="1:12" x14ac:dyDescent="0.35">
      <c r="A5518" t="s">
        <v>7</v>
      </c>
      <c r="B5518">
        <f t="shared" si="86"/>
        <v>8</v>
      </c>
      <c r="C5518" s="2">
        <v>84.92</v>
      </c>
      <c r="D5518" s="2">
        <v>12590739</v>
      </c>
      <c r="K5518">
        <v>8</v>
      </c>
      <c r="L5518" s="2">
        <v>12590739</v>
      </c>
    </row>
    <row r="5519" spans="1:12" x14ac:dyDescent="0.35">
      <c r="A5519" t="s">
        <v>7</v>
      </c>
      <c r="B5519">
        <f t="shared" si="86"/>
        <v>8</v>
      </c>
      <c r="C5519" s="2">
        <v>84.94</v>
      </c>
      <c r="D5519" s="2">
        <v>2452213</v>
      </c>
      <c r="K5519">
        <v>8</v>
      </c>
      <c r="L5519" s="2">
        <v>2452213</v>
      </c>
    </row>
    <row r="5520" spans="1:12" x14ac:dyDescent="0.35">
      <c r="A5520" t="s">
        <v>7</v>
      </c>
      <c r="B5520">
        <f t="shared" si="86"/>
        <v>8</v>
      </c>
      <c r="C5520" s="2">
        <v>84.95</v>
      </c>
      <c r="D5520" s="2">
        <v>1422510</v>
      </c>
      <c r="K5520">
        <v>8</v>
      </c>
      <c r="L5520" s="2">
        <v>1422510</v>
      </c>
    </row>
    <row r="5521" spans="1:12" x14ac:dyDescent="0.35">
      <c r="A5521" t="s">
        <v>7</v>
      </c>
      <c r="B5521">
        <f t="shared" si="86"/>
        <v>8</v>
      </c>
      <c r="C5521" s="2">
        <v>84.96</v>
      </c>
      <c r="D5521" s="2">
        <v>2133636</v>
      </c>
      <c r="K5521">
        <v>8</v>
      </c>
      <c r="L5521" s="2">
        <v>2133636</v>
      </c>
    </row>
    <row r="5522" spans="1:12" x14ac:dyDescent="0.35">
      <c r="A5522" t="s">
        <v>7</v>
      </c>
      <c r="B5522">
        <f t="shared" si="86"/>
        <v>8</v>
      </c>
      <c r="C5522" s="2">
        <v>84.96</v>
      </c>
      <c r="D5522" s="2">
        <v>15611221</v>
      </c>
      <c r="K5522">
        <v>8</v>
      </c>
      <c r="L5522" s="2">
        <v>15611221</v>
      </c>
    </row>
    <row r="5523" spans="1:12" x14ac:dyDescent="0.35">
      <c r="A5523" t="s">
        <v>7</v>
      </c>
      <c r="B5523">
        <f t="shared" si="86"/>
        <v>8</v>
      </c>
      <c r="C5523" s="2">
        <v>84.98</v>
      </c>
      <c r="D5523" s="2">
        <v>1529405</v>
      </c>
      <c r="K5523">
        <v>8</v>
      </c>
      <c r="L5523" s="2">
        <v>1529405</v>
      </c>
    </row>
    <row r="5524" spans="1:12" x14ac:dyDescent="0.35">
      <c r="A5524" t="s">
        <v>7</v>
      </c>
      <c r="B5524">
        <f t="shared" si="86"/>
        <v>8</v>
      </c>
      <c r="C5524" s="2">
        <v>84.99</v>
      </c>
      <c r="D5524" s="2">
        <v>22355044</v>
      </c>
      <c r="K5524">
        <v>8</v>
      </c>
      <c r="L5524" s="2">
        <v>22355044</v>
      </c>
    </row>
    <row r="5525" spans="1:12" x14ac:dyDescent="0.35">
      <c r="A5525" t="s">
        <v>7</v>
      </c>
      <c r="B5525">
        <f t="shared" si="86"/>
        <v>8</v>
      </c>
      <c r="C5525" s="2">
        <v>85</v>
      </c>
      <c r="D5525" s="2">
        <v>13008694</v>
      </c>
      <c r="K5525">
        <v>8</v>
      </c>
      <c r="L5525" s="2">
        <v>13008694</v>
      </c>
    </row>
    <row r="5526" spans="1:12" x14ac:dyDescent="0.35">
      <c r="A5526" t="s">
        <v>7</v>
      </c>
      <c r="B5526">
        <f t="shared" si="86"/>
        <v>8</v>
      </c>
      <c r="C5526" s="2">
        <v>85.01</v>
      </c>
      <c r="D5526" s="2">
        <v>2575314</v>
      </c>
      <c r="K5526">
        <v>8</v>
      </c>
      <c r="L5526" s="2">
        <v>2575314</v>
      </c>
    </row>
    <row r="5527" spans="1:12" x14ac:dyDescent="0.35">
      <c r="A5527" t="s">
        <v>7</v>
      </c>
      <c r="B5527">
        <f t="shared" si="86"/>
        <v>8</v>
      </c>
      <c r="C5527" s="2">
        <v>85.01</v>
      </c>
      <c r="D5527" s="2">
        <v>14431742</v>
      </c>
      <c r="K5527">
        <v>8</v>
      </c>
      <c r="L5527" s="2">
        <v>14431742</v>
      </c>
    </row>
    <row r="5528" spans="1:12" x14ac:dyDescent="0.35">
      <c r="A5528" t="s">
        <v>7</v>
      </c>
      <c r="B5528">
        <f t="shared" si="86"/>
        <v>8</v>
      </c>
      <c r="C5528" s="2">
        <v>85.01</v>
      </c>
      <c r="D5528" s="2">
        <v>44546623</v>
      </c>
      <c r="K5528">
        <v>8</v>
      </c>
      <c r="L5528" s="2">
        <v>44546623</v>
      </c>
    </row>
    <row r="5529" spans="1:12" x14ac:dyDescent="0.35">
      <c r="A5529" t="s">
        <v>7</v>
      </c>
      <c r="B5529">
        <f t="shared" si="86"/>
        <v>8</v>
      </c>
      <c r="C5529" s="2">
        <v>85.01</v>
      </c>
      <c r="D5529" s="2">
        <v>119291801</v>
      </c>
      <c r="K5529">
        <v>8</v>
      </c>
      <c r="L5529" s="2">
        <v>119291801</v>
      </c>
    </row>
    <row r="5530" spans="1:12" x14ac:dyDescent="0.35">
      <c r="A5530" t="s">
        <v>7</v>
      </c>
      <c r="B5530">
        <f t="shared" si="86"/>
        <v>8</v>
      </c>
      <c r="C5530" s="2">
        <v>85.03</v>
      </c>
      <c r="D5530" s="2">
        <v>3753014</v>
      </c>
      <c r="K5530">
        <v>8</v>
      </c>
      <c r="L5530" s="2">
        <v>3753014</v>
      </c>
    </row>
    <row r="5531" spans="1:12" x14ac:dyDescent="0.35">
      <c r="A5531" t="s">
        <v>7</v>
      </c>
      <c r="B5531">
        <f t="shared" si="86"/>
        <v>8</v>
      </c>
      <c r="C5531" s="2">
        <v>85.04</v>
      </c>
      <c r="D5531" s="2">
        <v>1739871</v>
      </c>
      <c r="K5531">
        <v>8</v>
      </c>
      <c r="L5531" s="2">
        <v>1739871</v>
      </c>
    </row>
    <row r="5532" spans="1:12" x14ac:dyDescent="0.35">
      <c r="A5532" t="s">
        <v>7</v>
      </c>
      <c r="B5532">
        <f t="shared" si="86"/>
        <v>8</v>
      </c>
      <c r="C5532" s="2">
        <v>85.04</v>
      </c>
      <c r="D5532" s="2">
        <v>2727452</v>
      </c>
      <c r="K5532">
        <v>8</v>
      </c>
      <c r="L5532" s="2">
        <v>2727452</v>
      </c>
    </row>
    <row r="5533" spans="1:12" x14ac:dyDescent="0.35">
      <c r="A5533" t="s">
        <v>7</v>
      </c>
      <c r="B5533">
        <f t="shared" si="86"/>
        <v>8</v>
      </c>
      <c r="C5533" s="2">
        <v>85.05</v>
      </c>
      <c r="D5533" s="2">
        <v>1866024</v>
      </c>
      <c r="K5533">
        <v>8</v>
      </c>
      <c r="L5533" s="2">
        <v>1866024</v>
      </c>
    </row>
    <row r="5534" spans="1:12" x14ac:dyDescent="0.35">
      <c r="A5534" t="s">
        <v>7</v>
      </c>
      <c r="B5534">
        <f t="shared" si="86"/>
        <v>8</v>
      </c>
      <c r="C5534" s="2">
        <v>85.05</v>
      </c>
      <c r="D5534" s="2">
        <v>3306331</v>
      </c>
      <c r="K5534">
        <v>8</v>
      </c>
      <c r="L5534" s="2">
        <v>3306331</v>
      </c>
    </row>
    <row r="5535" spans="1:12" x14ac:dyDescent="0.35">
      <c r="A5535" t="s">
        <v>7</v>
      </c>
      <c r="B5535">
        <f t="shared" si="86"/>
        <v>8</v>
      </c>
      <c r="C5535" s="2">
        <v>85.06</v>
      </c>
      <c r="D5535" s="2">
        <v>2704776</v>
      </c>
      <c r="K5535">
        <v>8</v>
      </c>
      <c r="L5535" s="2">
        <v>2704776</v>
      </c>
    </row>
    <row r="5536" spans="1:12" x14ac:dyDescent="0.35">
      <c r="A5536" t="s">
        <v>7</v>
      </c>
      <c r="B5536">
        <f t="shared" si="86"/>
        <v>8</v>
      </c>
      <c r="C5536" s="2">
        <v>85.08</v>
      </c>
      <c r="D5536" s="2">
        <v>1592600</v>
      </c>
      <c r="K5536">
        <v>8</v>
      </c>
      <c r="L5536" s="2">
        <v>1592600</v>
      </c>
    </row>
    <row r="5537" spans="1:12" x14ac:dyDescent="0.35">
      <c r="A5537" t="s">
        <v>7</v>
      </c>
      <c r="B5537">
        <f t="shared" si="86"/>
        <v>8</v>
      </c>
      <c r="C5537" s="2">
        <v>85.08</v>
      </c>
      <c r="D5537" s="2">
        <v>17192888</v>
      </c>
      <c r="K5537">
        <v>8</v>
      </c>
      <c r="L5537" s="2">
        <v>17192888</v>
      </c>
    </row>
    <row r="5538" spans="1:12" x14ac:dyDescent="0.35">
      <c r="A5538" t="s">
        <v>7</v>
      </c>
      <c r="B5538">
        <f t="shared" si="86"/>
        <v>8</v>
      </c>
      <c r="C5538" s="2">
        <v>85.1</v>
      </c>
      <c r="D5538" s="2">
        <v>7122142</v>
      </c>
      <c r="K5538">
        <v>8</v>
      </c>
      <c r="L5538" s="2">
        <v>7122142</v>
      </c>
    </row>
    <row r="5539" spans="1:12" x14ac:dyDescent="0.35">
      <c r="A5539" t="s">
        <v>7</v>
      </c>
      <c r="B5539">
        <f t="shared" si="86"/>
        <v>8</v>
      </c>
      <c r="C5539" s="2">
        <v>85.11</v>
      </c>
      <c r="D5539" s="2">
        <v>1764071</v>
      </c>
      <c r="K5539">
        <v>8</v>
      </c>
      <c r="L5539" s="2">
        <v>1764071</v>
      </c>
    </row>
    <row r="5540" spans="1:12" x14ac:dyDescent="0.35">
      <c r="A5540" t="s">
        <v>7</v>
      </c>
      <c r="B5540">
        <f t="shared" si="86"/>
        <v>8</v>
      </c>
      <c r="C5540" s="2">
        <v>85.11</v>
      </c>
      <c r="D5540" s="2">
        <v>2854714</v>
      </c>
      <c r="K5540">
        <v>8</v>
      </c>
      <c r="L5540" s="2">
        <v>2854714</v>
      </c>
    </row>
    <row r="5541" spans="1:12" x14ac:dyDescent="0.35">
      <c r="A5541" t="s">
        <v>7</v>
      </c>
      <c r="B5541">
        <f t="shared" si="86"/>
        <v>8</v>
      </c>
      <c r="C5541" s="2">
        <v>85.13</v>
      </c>
      <c r="D5541" s="2">
        <v>1323114</v>
      </c>
      <c r="K5541">
        <v>8</v>
      </c>
      <c r="L5541" s="2">
        <v>1323114</v>
      </c>
    </row>
    <row r="5542" spans="1:12" x14ac:dyDescent="0.35">
      <c r="A5542" t="s">
        <v>7</v>
      </c>
      <c r="B5542">
        <f t="shared" si="86"/>
        <v>8</v>
      </c>
      <c r="C5542" s="2">
        <v>85.13</v>
      </c>
      <c r="D5542" s="2">
        <v>32675188</v>
      </c>
      <c r="K5542">
        <v>8</v>
      </c>
      <c r="L5542" s="2">
        <v>32675188</v>
      </c>
    </row>
    <row r="5543" spans="1:12" x14ac:dyDescent="0.35">
      <c r="A5543" t="s">
        <v>7</v>
      </c>
      <c r="B5543">
        <f t="shared" si="86"/>
        <v>8</v>
      </c>
      <c r="C5543" s="2">
        <v>85.14</v>
      </c>
      <c r="D5543" s="2">
        <v>5762471</v>
      </c>
      <c r="K5543">
        <v>8</v>
      </c>
      <c r="L5543" s="2">
        <v>5762471</v>
      </c>
    </row>
    <row r="5544" spans="1:12" x14ac:dyDescent="0.35">
      <c r="A5544" t="s">
        <v>7</v>
      </c>
      <c r="B5544">
        <f t="shared" si="86"/>
        <v>8</v>
      </c>
      <c r="C5544" s="2">
        <v>85.15</v>
      </c>
      <c r="D5544" s="2">
        <v>8089500</v>
      </c>
      <c r="K5544">
        <v>8</v>
      </c>
      <c r="L5544" s="2">
        <v>8089500</v>
      </c>
    </row>
    <row r="5545" spans="1:12" x14ac:dyDescent="0.35">
      <c r="A5545" t="s">
        <v>7</v>
      </c>
      <c r="B5545">
        <f t="shared" si="86"/>
        <v>8</v>
      </c>
      <c r="C5545" s="2">
        <v>85.15</v>
      </c>
      <c r="D5545" s="2">
        <v>42354618</v>
      </c>
      <c r="K5545">
        <v>8</v>
      </c>
      <c r="L5545" s="2">
        <v>42354618</v>
      </c>
    </row>
    <row r="5546" spans="1:12" x14ac:dyDescent="0.35">
      <c r="A5546" t="s">
        <v>7</v>
      </c>
      <c r="B5546">
        <f t="shared" si="86"/>
        <v>8</v>
      </c>
      <c r="C5546" s="2">
        <v>85.18</v>
      </c>
      <c r="D5546" s="2">
        <v>1648787</v>
      </c>
      <c r="K5546">
        <v>8</v>
      </c>
      <c r="L5546" s="2">
        <v>1648787</v>
      </c>
    </row>
    <row r="5547" spans="1:12" x14ac:dyDescent="0.35">
      <c r="A5547" t="s">
        <v>7</v>
      </c>
      <c r="B5547">
        <f t="shared" si="86"/>
        <v>8</v>
      </c>
      <c r="C5547" s="2">
        <v>85.18</v>
      </c>
      <c r="D5547" s="2">
        <v>19651858</v>
      </c>
      <c r="K5547">
        <v>8</v>
      </c>
      <c r="L5547" s="2">
        <v>19651858</v>
      </c>
    </row>
    <row r="5548" spans="1:12" x14ac:dyDescent="0.35">
      <c r="A5548" t="s">
        <v>7</v>
      </c>
      <c r="B5548">
        <f t="shared" si="86"/>
        <v>8</v>
      </c>
      <c r="C5548" s="2">
        <v>85.18</v>
      </c>
      <c r="D5548" s="2">
        <v>156024285</v>
      </c>
      <c r="K5548">
        <v>8</v>
      </c>
      <c r="L5548" s="2">
        <v>156024285</v>
      </c>
    </row>
    <row r="5549" spans="1:12" x14ac:dyDescent="0.35">
      <c r="A5549" t="s">
        <v>7</v>
      </c>
      <c r="B5549">
        <f t="shared" si="86"/>
        <v>8</v>
      </c>
      <c r="C5549" s="2">
        <v>85.19</v>
      </c>
      <c r="D5549" s="2">
        <v>1544090</v>
      </c>
      <c r="K5549">
        <v>8</v>
      </c>
      <c r="L5549" s="2">
        <v>1544090</v>
      </c>
    </row>
    <row r="5550" spans="1:12" x14ac:dyDescent="0.35">
      <c r="A5550" t="s">
        <v>7</v>
      </c>
      <c r="B5550">
        <f t="shared" si="86"/>
        <v>8</v>
      </c>
      <c r="C5550" s="2">
        <v>85.19</v>
      </c>
      <c r="D5550" s="2">
        <v>3668609</v>
      </c>
      <c r="K5550">
        <v>8</v>
      </c>
      <c r="L5550" s="2">
        <v>3668609</v>
      </c>
    </row>
    <row r="5551" spans="1:12" x14ac:dyDescent="0.35">
      <c r="A5551" t="s">
        <v>7</v>
      </c>
      <c r="B5551">
        <f t="shared" si="86"/>
        <v>8</v>
      </c>
      <c r="C5551" s="2">
        <v>85.19</v>
      </c>
      <c r="D5551" s="2">
        <v>14300349</v>
      </c>
      <c r="K5551">
        <v>8</v>
      </c>
      <c r="L5551" s="2">
        <v>14300349</v>
      </c>
    </row>
    <row r="5552" spans="1:12" x14ac:dyDescent="0.35">
      <c r="A5552" t="s">
        <v>7</v>
      </c>
      <c r="B5552">
        <f t="shared" si="86"/>
        <v>8</v>
      </c>
      <c r="C5552" s="2">
        <v>85.22</v>
      </c>
      <c r="D5552" s="2">
        <v>3008128</v>
      </c>
      <c r="K5552">
        <v>8</v>
      </c>
      <c r="L5552" s="2">
        <v>3008128</v>
      </c>
    </row>
    <row r="5553" spans="1:12" x14ac:dyDescent="0.35">
      <c r="A5553" t="s">
        <v>7</v>
      </c>
      <c r="B5553">
        <f t="shared" si="86"/>
        <v>8</v>
      </c>
      <c r="C5553" s="2">
        <v>85.23</v>
      </c>
      <c r="D5553" s="2">
        <v>14720904</v>
      </c>
      <c r="K5553">
        <v>8</v>
      </c>
      <c r="L5553" s="2">
        <v>14720904</v>
      </c>
    </row>
    <row r="5554" spans="1:12" x14ac:dyDescent="0.35">
      <c r="A5554" t="s">
        <v>7</v>
      </c>
      <c r="B5554">
        <f t="shared" si="86"/>
        <v>8</v>
      </c>
      <c r="C5554" s="2">
        <v>85.25</v>
      </c>
      <c r="D5554" s="2">
        <v>2020405</v>
      </c>
      <c r="K5554">
        <v>8</v>
      </c>
      <c r="L5554" s="2">
        <v>2020405</v>
      </c>
    </row>
    <row r="5555" spans="1:12" x14ac:dyDescent="0.35">
      <c r="A5555" t="s">
        <v>7</v>
      </c>
      <c r="B5555">
        <f t="shared" si="86"/>
        <v>8</v>
      </c>
      <c r="C5555" s="2">
        <v>85.25</v>
      </c>
      <c r="D5555" s="2">
        <v>2511280</v>
      </c>
      <c r="K5555">
        <v>8</v>
      </c>
      <c r="L5555" s="2">
        <v>2511280</v>
      </c>
    </row>
    <row r="5556" spans="1:12" x14ac:dyDescent="0.35">
      <c r="A5556" t="s">
        <v>7</v>
      </c>
      <c r="B5556">
        <f t="shared" si="86"/>
        <v>8</v>
      </c>
      <c r="C5556" s="2">
        <v>85.25</v>
      </c>
      <c r="D5556" s="2">
        <v>19520252</v>
      </c>
      <c r="K5556">
        <v>8</v>
      </c>
      <c r="L5556" s="2">
        <v>19520252</v>
      </c>
    </row>
    <row r="5557" spans="1:12" x14ac:dyDescent="0.35">
      <c r="A5557" t="s">
        <v>7</v>
      </c>
      <c r="B5557">
        <f t="shared" si="86"/>
        <v>8</v>
      </c>
      <c r="C5557" s="2">
        <v>85.27</v>
      </c>
      <c r="D5557" s="2">
        <v>3539885</v>
      </c>
      <c r="K5557">
        <v>8</v>
      </c>
      <c r="L5557" s="2">
        <v>3539885</v>
      </c>
    </row>
    <row r="5558" spans="1:12" x14ac:dyDescent="0.35">
      <c r="A5558" t="s">
        <v>7</v>
      </c>
      <c r="B5558">
        <f t="shared" si="86"/>
        <v>8</v>
      </c>
      <c r="C5558" s="2">
        <v>85.31</v>
      </c>
      <c r="D5558" s="2">
        <v>8084623</v>
      </c>
      <c r="K5558">
        <v>8</v>
      </c>
      <c r="L5558" s="2">
        <v>8084623</v>
      </c>
    </row>
    <row r="5559" spans="1:12" x14ac:dyDescent="0.35">
      <c r="A5559" t="s">
        <v>7</v>
      </c>
      <c r="B5559">
        <f t="shared" si="86"/>
        <v>8</v>
      </c>
      <c r="C5559" s="2">
        <v>85.34</v>
      </c>
      <c r="D5559" s="2">
        <v>7341831</v>
      </c>
      <c r="K5559">
        <v>8</v>
      </c>
      <c r="L5559" s="2">
        <v>7341831</v>
      </c>
    </row>
    <row r="5560" spans="1:12" x14ac:dyDescent="0.35">
      <c r="A5560" t="s">
        <v>7</v>
      </c>
      <c r="B5560">
        <f t="shared" si="86"/>
        <v>8</v>
      </c>
      <c r="C5560" s="2">
        <v>85.34</v>
      </c>
      <c r="D5560" s="2">
        <v>23322865</v>
      </c>
      <c r="K5560">
        <v>8</v>
      </c>
      <c r="L5560" s="2">
        <v>23322865</v>
      </c>
    </row>
    <row r="5561" spans="1:12" x14ac:dyDescent="0.35">
      <c r="A5561" t="s">
        <v>7</v>
      </c>
      <c r="B5561">
        <f t="shared" si="86"/>
        <v>8</v>
      </c>
      <c r="C5561" s="2">
        <v>85.34</v>
      </c>
      <c r="D5561" s="2">
        <v>82247248</v>
      </c>
      <c r="K5561">
        <v>8</v>
      </c>
      <c r="L5561" s="2">
        <v>82247248</v>
      </c>
    </row>
    <row r="5562" spans="1:12" x14ac:dyDescent="0.35">
      <c r="A5562" t="s">
        <v>7</v>
      </c>
      <c r="B5562">
        <f t="shared" si="86"/>
        <v>8</v>
      </c>
      <c r="C5562" s="2">
        <v>85.35</v>
      </c>
      <c r="D5562" s="2">
        <v>2435702</v>
      </c>
      <c r="K5562">
        <v>8</v>
      </c>
      <c r="L5562" s="2">
        <v>2435702</v>
      </c>
    </row>
    <row r="5563" spans="1:12" x14ac:dyDescent="0.35">
      <c r="A5563" t="s">
        <v>7</v>
      </c>
      <c r="B5563">
        <f t="shared" si="86"/>
        <v>8</v>
      </c>
      <c r="C5563" s="2">
        <v>85.36</v>
      </c>
      <c r="D5563" s="2">
        <v>3160726</v>
      </c>
      <c r="K5563">
        <v>8</v>
      </c>
      <c r="L5563" s="2">
        <v>3160726</v>
      </c>
    </row>
    <row r="5564" spans="1:12" x14ac:dyDescent="0.35">
      <c r="A5564" t="s">
        <v>7</v>
      </c>
      <c r="B5564">
        <f t="shared" si="86"/>
        <v>8</v>
      </c>
      <c r="C5564" s="2">
        <v>85.36</v>
      </c>
      <c r="D5564" s="2">
        <v>3790517</v>
      </c>
      <c r="K5564">
        <v>8</v>
      </c>
      <c r="L5564" s="2">
        <v>3790517</v>
      </c>
    </row>
    <row r="5565" spans="1:12" x14ac:dyDescent="0.35">
      <c r="A5565" t="s">
        <v>7</v>
      </c>
      <c r="B5565">
        <f t="shared" si="86"/>
        <v>8</v>
      </c>
      <c r="C5565" s="2">
        <v>85.37</v>
      </c>
      <c r="D5565" s="2">
        <v>2146617</v>
      </c>
      <c r="K5565">
        <v>8</v>
      </c>
      <c r="L5565" s="2">
        <v>2146617</v>
      </c>
    </row>
    <row r="5566" spans="1:12" x14ac:dyDescent="0.35">
      <c r="A5566" t="s">
        <v>7</v>
      </c>
      <c r="B5566">
        <f t="shared" si="86"/>
        <v>8</v>
      </c>
      <c r="C5566" s="2">
        <v>85.37</v>
      </c>
      <c r="D5566" s="2">
        <v>4456071</v>
      </c>
      <c r="K5566">
        <v>8</v>
      </c>
      <c r="L5566" s="2">
        <v>4456071</v>
      </c>
    </row>
    <row r="5567" spans="1:12" x14ac:dyDescent="0.35">
      <c r="A5567" t="s">
        <v>7</v>
      </c>
      <c r="B5567">
        <f t="shared" si="86"/>
        <v>8</v>
      </c>
      <c r="C5567" s="2">
        <v>85.37</v>
      </c>
      <c r="D5567" s="2">
        <v>12430089</v>
      </c>
      <c r="K5567">
        <v>8</v>
      </c>
      <c r="L5567" s="2">
        <v>12430089</v>
      </c>
    </row>
    <row r="5568" spans="1:12" x14ac:dyDescent="0.35">
      <c r="A5568" t="s">
        <v>7</v>
      </c>
      <c r="B5568">
        <f t="shared" si="86"/>
        <v>8</v>
      </c>
      <c r="C5568" s="2">
        <v>85.38</v>
      </c>
      <c r="D5568" s="2">
        <v>1215309</v>
      </c>
      <c r="K5568">
        <v>8</v>
      </c>
      <c r="L5568" s="2">
        <v>1215309</v>
      </c>
    </row>
    <row r="5569" spans="1:12" x14ac:dyDescent="0.35">
      <c r="A5569" t="s">
        <v>7</v>
      </c>
      <c r="B5569">
        <f t="shared" si="86"/>
        <v>8</v>
      </c>
      <c r="C5569" s="2">
        <v>85.38</v>
      </c>
      <c r="D5569" s="2">
        <v>2729461</v>
      </c>
      <c r="K5569">
        <v>8</v>
      </c>
      <c r="L5569" s="2">
        <v>2729461</v>
      </c>
    </row>
    <row r="5570" spans="1:12" x14ac:dyDescent="0.35">
      <c r="A5570" t="s">
        <v>7</v>
      </c>
      <c r="B5570">
        <f t="shared" si="86"/>
        <v>8</v>
      </c>
      <c r="C5570" s="2">
        <v>85.39</v>
      </c>
      <c r="D5570" s="2">
        <v>3783179</v>
      </c>
      <c r="K5570">
        <v>8</v>
      </c>
      <c r="L5570" s="2">
        <v>3783179</v>
      </c>
    </row>
    <row r="5571" spans="1:12" x14ac:dyDescent="0.35">
      <c r="A5571" t="s">
        <v>7</v>
      </c>
      <c r="B5571">
        <f t="shared" ref="B5571:B5634" si="87">VLOOKUP(A5571,$H$2:$I$12,2,FALSE)</f>
        <v>8</v>
      </c>
      <c r="C5571" s="2">
        <v>85.39</v>
      </c>
      <c r="D5571" s="2">
        <v>6949106</v>
      </c>
      <c r="K5571">
        <v>8</v>
      </c>
      <c r="L5571" s="2">
        <v>6949106</v>
      </c>
    </row>
    <row r="5572" spans="1:12" x14ac:dyDescent="0.35">
      <c r="A5572" t="s">
        <v>7</v>
      </c>
      <c r="B5572">
        <f t="shared" si="87"/>
        <v>8</v>
      </c>
      <c r="C5572" s="2">
        <v>85.4</v>
      </c>
      <c r="D5572" s="2">
        <v>6223023</v>
      </c>
      <c r="K5572">
        <v>8</v>
      </c>
      <c r="L5572" s="2">
        <v>6223023</v>
      </c>
    </row>
    <row r="5573" spans="1:12" x14ac:dyDescent="0.35">
      <c r="A5573" t="s">
        <v>7</v>
      </c>
      <c r="B5573">
        <f t="shared" si="87"/>
        <v>8</v>
      </c>
      <c r="C5573" s="2">
        <v>85.41</v>
      </c>
      <c r="D5573" s="2">
        <v>1463046</v>
      </c>
      <c r="K5573">
        <v>8</v>
      </c>
      <c r="L5573" s="2">
        <v>1463046</v>
      </c>
    </row>
    <row r="5574" spans="1:12" x14ac:dyDescent="0.35">
      <c r="A5574" t="s">
        <v>7</v>
      </c>
      <c r="B5574">
        <f t="shared" si="87"/>
        <v>8</v>
      </c>
      <c r="C5574" s="2">
        <v>85.42</v>
      </c>
      <c r="D5574" s="2">
        <v>3586723</v>
      </c>
      <c r="K5574">
        <v>8</v>
      </c>
      <c r="L5574" s="2">
        <v>3586723</v>
      </c>
    </row>
    <row r="5575" spans="1:12" x14ac:dyDescent="0.35">
      <c r="A5575" t="s">
        <v>7</v>
      </c>
      <c r="B5575">
        <f t="shared" si="87"/>
        <v>8</v>
      </c>
      <c r="C5575" s="2">
        <v>85.42</v>
      </c>
      <c r="D5575" s="2">
        <v>61013793</v>
      </c>
      <c r="K5575">
        <v>8</v>
      </c>
      <c r="L5575" s="2">
        <v>61013793</v>
      </c>
    </row>
    <row r="5576" spans="1:12" x14ac:dyDescent="0.35">
      <c r="A5576" t="s">
        <v>7</v>
      </c>
      <c r="B5576">
        <f t="shared" si="87"/>
        <v>8</v>
      </c>
      <c r="C5576" s="2">
        <v>85.43</v>
      </c>
      <c r="D5576" s="2">
        <v>4767760</v>
      </c>
      <c r="K5576">
        <v>8</v>
      </c>
      <c r="L5576" s="2">
        <v>4767760</v>
      </c>
    </row>
    <row r="5577" spans="1:12" x14ac:dyDescent="0.35">
      <c r="A5577" t="s">
        <v>7</v>
      </c>
      <c r="B5577">
        <f t="shared" si="87"/>
        <v>8</v>
      </c>
      <c r="C5577" s="2">
        <v>85.44</v>
      </c>
      <c r="D5577" s="2">
        <v>3495353</v>
      </c>
      <c r="K5577">
        <v>8</v>
      </c>
      <c r="L5577" s="2">
        <v>3495353</v>
      </c>
    </row>
    <row r="5578" spans="1:12" x14ac:dyDescent="0.35">
      <c r="A5578" t="s">
        <v>7</v>
      </c>
      <c r="B5578">
        <f t="shared" si="87"/>
        <v>8</v>
      </c>
      <c r="C5578" s="2">
        <v>85.45</v>
      </c>
      <c r="D5578" s="2">
        <v>1610265</v>
      </c>
      <c r="K5578">
        <v>8</v>
      </c>
      <c r="L5578" s="2">
        <v>1610265</v>
      </c>
    </row>
    <row r="5579" spans="1:12" x14ac:dyDescent="0.35">
      <c r="A5579" t="s">
        <v>7</v>
      </c>
      <c r="B5579">
        <f t="shared" si="87"/>
        <v>8</v>
      </c>
      <c r="C5579" s="2">
        <v>85.45</v>
      </c>
      <c r="D5579" s="2">
        <v>6472127</v>
      </c>
      <c r="K5579">
        <v>8</v>
      </c>
      <c r="L5579" s="2">
        <v>6472127</v>
      </c>
    </row>
    <row r="5580" spans="1:12" x14ac:dyDescent="0.35">
      <c r="A5580" t="s">
        <v>7</v>
      </c>
      <c r="B5580">
        <f t="shared" si="87"/>
        <v>8</v>
      </c>
      <c r="C5580" s="2">
        <v>85.48</v>
      </c>
      <c r="D5580" s="2">
        <v>3904858</v>
      </c>
      <c r="K5580">
        <v>8</v>
      </c>
      <c r="L5580" s="2">
        <v>3904858</v>
      </c>
    </row>
    <row r="5581" spans="1:12" x14ac:dyDescent="0.35">
      <c r="A5581" t="s">
        <v>7</v>
      </c>
      <c r="B5581">
        <f t="shared" si="87"/>
        <v>8</v>
      </c>
      <c r="C5581" s="2">
        <v>85.49</v>
      </c>
      <c r="D5581" s="2">
        <v>1220686</v>
      </c>
      <c r="K5581">
        <v>8</v>
      </c>
      <c r="L5581" s="2">
        <v>1220686</v>
      </c>
    </row>
    <row r="5582" spans="1:12" x14ac:dyDescent="0.35">
      <c r="A5582" t="s">
        <v>7</v>
      </c>
      <c r="B5582">
        <f t="shared" si="87"/>
        <v>8</v>
      </c>
      <c r="C5582" s="2">
        <v>85.49</v>
      </c>
      <c r="D5582" s="2">
        <v>1905657</v>
      </c>
      <c r="K5582">
        <v>8</v>
      </c>
      <c r="L5582" s="2">
        <v>1905657</v>
      </c>
    </row>
    <row r="5583" spans="1:12" x14ac:dyDescent="0.35">
      <c r="A5583" t="s">
        <v>7</v>
      </c>
      <c r="B5583">
        <f t="shared" si="87"/>
        <v>8</v>
      </c>
      <c r="C5583" s="2">
        <v>85.49</v>
      </c>
      <c r="D5583" s="2">
        <v>7003252</v>
      </c>
      <c r="K5583">
        <v>8</v>
      </c>
      <c r="L5583" s="2">
        <v>7003252</v>
      </c>
    </row>
    <row r="5584" spans="1:12" x14ac:dyDescent="0.35">
      <c r="A5584" t="s">
        <v>7</v>
      </c>
      <c r="B5584">
        <f t="shared" si="87"/>
        <v>8</v>
      </c>
      <c r="C5584" s="2">
        <v>85.5</v>
      </c>
      <c r="D5584" s="2">
        <v>5203017</v>
      </c>
      <c r="K5584">
        <v>8</v>
      </c>
      <c r="L5584" s="2">
        <v>5203017</v>
      </c>
    </row>
    <row r="5585" spans="1:12" x14ac:dyDescent="0.35">
      <c r="A5585" t="s">
        <v>7</v>
      </c>
      <c r="B5585">
        <f t="shared" si="87"/>
        <v>8</v>
      </c>
      <c r="C5585" s="2">
        <v>85.51</v>
      </c>
      <c r="D5585" s="2">
        <v>2004010</v>
      </c>
      <c r="K5585">
        <v>8</v>
      </c>
      <c r="L5585" s="2">
        <v>2004010</v>
      </c>
    </row>
    <row r="5586" spans="1:12" x14ac:dyDescent="0.35">
      <c r="A5586" t="s">
        <v>7</v>
      </c>
      <c r="B5586">
        <f t="shared" si="87"/>
        <v>8</v>
      </c>
      <c r="C5586" s="2">
        <v>85.51</v>
      </c>
      <c r="D5586" s="2">
        <v>11261338</v>
      </c>
      <c r="K5586">
        <v>8</v>
      </c>
      <c r="L5586" s="2">
        <v>11261338</v>
      </c>
    </row>
    <row r="5587" spans="1:12" x14ac:dyDescent="0.35">
      <c r="A5587" t="s">
        <v>7</v>
      </c>
      <c r="B5587">
        <f t="shared" si="87"/>
        <v>8</v>
      </c>
      <c r="C5587" s="2">
        <v>85.53</v>
      </c>
      <c r="D5587" s="2">
        <v>2255617</v>
      </c>
      <c r="K5587">
        <v>8</v>
      </c>
      <c r="L5587" s="2">
        <v>2255617</v>
      </c>
    </row>
    <row r="5588" spans="1:12" x14ac:dyDescent="0.35">
      <c r="A5588" t="s">
        <v>7</v>
      </c>
      <c r="B5588">
        <f t="shared" si="87"/>
        <v>8</v>
      </c>
      <c r="C5588" s="2">
        <v>85.53</v>
      </c>
      <c r="D5588" s="2">
        <v>2511704</v>
      </c>
      <c r="K5588">
        <v>8</v>
      </c>
      <c r="L5588" s="2">
        <v>2511704</v>
      </c>
    </row>
    <row r="5589" spans="1:12" x14ac:dyDescent="0.35">
      <c r="A5589" t="s">
        <v>7</v>
      </c>
      <c r="B5589">
        <f t="shared" si="87"/>
        <v>8</v>
      </c>
      <c r="C5589" s="2">
        <v>85.56</v>
      </c>
      <c r="D5589" s="2">
        <v>7338906</v>
      </c>
      <c r="K5589">
        <v>8</v>
      </c>
      <c r="L5589" s="2">
        <v>7338906</v>
      </c>
    </row>
    <row r="5590" spans="1:12" x14ac:dyDescent="0.35">
      <c r="A5590" t="s">
        <v>7</v>
      </c>
      <c r="B5590">
        <f t="shared" si="87"/>
        <v>8</v>
      </c>
      <c r="C5590" s="2">
        <v>85.57</v>
      </c>
      <c r="D5590" s="2">
        <v>2967491</v>
      </c>
      <c r="K5590">
        <v>8</v>
      </c>
      <c r="L5590" s="2">
        <v>2967491</v>
      </c>
    </row>
    <row r="5591" spans="1:12" x14ac:dyDescent="0.35">
      <c r="A5591" t="s">
        <v>7</v>
      </c>
      <c r="B5591">
        <f t="shared" si="87"/>
        <v>8</v>
      </c>
      <c r="C5591" s="2">
        <v>85.57</v>
      </c>
      <c r="D5591" s="2">
        <v>26229638</v>
      </c>
      <c r="K5591">
        <v>8</v>
      </c>
      <c r="L5591" s="2">
        <v>26229638</v>
      </c>
    </row>
    <row r="5592" spans="1:12" x14ac:dyDescent="0.35">
      <c r="A5592" t="s">
        <v>7</v>
      </c>
      <c r="B5592">
        <f t="shared" si="87"/>
        <v>8</v>
      </c>
      <c r="C5592" s="2">
        <v>85.58</v>
      </c>
      <c r="D5592" s="2">
        <v>3335973</v>
      </c>
      <c r="K5592">
        <v>8</v>
      </c>
      <c r="L5592" s="2">
        <v>3335973</v>
      </c>
    </row>
    <row r="5593" spans="1:12" x14ac:dyDescent="0.35">
      <c r="A5593" t="s">
        <v>7</v>
      </c>
      <c r="B5593">
        <f t="shared" si="87"/>
        <v>8</v>
      </c>
      <c r="C5593" s="2">
        <v>85.59</v>
      </c>
      <c r="D5593" s="2">
        <v>2442059</v>
      </c>
      <c r="K5593">
        <v>8</v>
      </c>
      <c r="L5593" s="2">
        <v>2442059</v>
      </c>
    </row>
    <row r="5594" spans="1:12" x14ac:dyDescent="0.35">
      <c r="A5594" t="s">
        <v>7</v>
      </c>
      <c r="B5594">
        <f t="shared" si="87"/>
        <v>8</v>
      </c>
      <c r="C5594" s="2">
        <v>85.59</v>
      </c>
      <c r="D5594" s="2">
        <v>3561822</v>
      </c>
      <c r="K5594">
        <v>8</v>
      </c>
      <c r="L5594" s="2">
        <v>3561822</v>
      </c>
    </row>
    <row r="5595" spans="1:12" x14ac:dyDescent="0.35">
      <c r="A5595" t="s">
        <v>7</v>
      </c>
      <c r="B5595">
        <f t="shared" si="87"/>
        <v>8</v>
      </c>
      <c r="C5595" s="2">
        <v>85.6</v>
      </c>
      <c r="D5595" s="2">
        <v>4878660</v>
      </c>
      <c r="K5595">
        <v>8</v>
      </c>
      <c r="L5595" s="2">
        <v>4878660</v>
      </c>
    </row>
    <row r="5596" spans="1:12" x14ac:dyDescent="0.35">
      <c r="A5596" t="s">
        <v>7</v>
      </c>
      <c r="B5596">
        <f t="shared" si="87"/>
        <v>8</v>
      </c>
      <c r="C5596" s="2">
        <v>85.62</v>
      </c>
      <c r="D5596" s="2">
        <v>3762413</v>
      </c>
      <c r="K5596">
        <v>8</v>
      </c>
      <c r="L5596" s="2">
        <v>3762413</v>
      </c>
    </row>
    <row r="5597" spans="1:12" x14ac:dyDescent="0.35">
      <c r="A5597" t="s">
        <v>7</v>
      </c>
      <c r="B5597">
        <f t="shared" si="87"/>
        <v>8</v>
      </c>
      <c r="C5597" s="2">
        <v>85.63</v>
      </c>
      <c r="D5597" s="2">
        <v>2051706</v>
      </c>
      <c r="K5597">
        <v>8</v>
      </c>
      <c r="L5597" s="2">
        <v>2051706</v>
      </c>
    </row>
    <row r="5598" spans="1:12" x14ac:dyDescent="0.35">
      <c r="A5598" t="s">
        <v>7</v>
      </c>
      <c r="B5598">
        <f t="shared" si="87"/>
        <v>8</v>
      </c>
      <c r="C5598" s="2">
        <v>85.64</v>
      </c>
      <c r="D5598" s="2">
        <v>1656810</v>
      </c>
      <c r="K5598">
        <v>8</v>
      </c>
      <c r="L5598" s="2">
        <v>1656810</v>
      </c>
    </row>
    <row r="5599" spans="1:12" x14ac:dyDescent="0.35">
      <c r="A5599" t="s">
        <v>7</v>
      </c>
      <c r="B5599">
        <f t="shared" si="87"/>
        <v>8</v>
      </c>
      <c r="C5599" s="2">
        <v>85.64</v>
      </c>
      <c r="D5599" s="2">
        <v>3904651</v>
      </c>
      <c r="K5599">
        <v>8</v>
      </c>
      <c r="L5599" s="2">
        <v>3904651</v>
      </c>
    </row>
    <row r="5600" spans="1:12" x14ac:dyDescent="0.35">
      <c r="A5600" t="s">
        <v>7</v>
      </c>
      <c r="B5600">
        <f t="shared" si="87"/>
        <v>8</v>
      </c>
      <c r="C5600" s="2">
        <v>85.64</v>
      </c>
      <c r="D5600" s="2">
        <v>4377940</v>
      </c>
      <c r="K5600">
        <v>8</v>
      </c>
      <c r="L5600" s="2">
        <v>4377940</v>
      </c>
    </row>
    <row r="5601" spans="1:12" x14ac:dyDescent="0.35">
      <c r="A5601" t="s">
        <v>7</v>
      </c>
      <c r="B5601">
        <f t="shared" si="87"/>
        <v>8</v>
      </c>
      <c r="C5601" s="2">
        <v>85.67</v>
      </c>
      <c r="D5601" s="2">
        <v>2919118</v>
      </c>
      <c r="K5601">
        <v>8</v>
      </c>
      <c r="L5601" s="2">
        <v>2919118</v>
      </c>
    </row>
    <row r="5602" spans="1:12" x14ac:dyDescent="0.35">
      <c r="A5602" t="s">
        <v>7</v>
      </c>
      <c r="B5602">
        <f t="shared" si="87"/>
        <v>8</v>
      </c>
      <c r="C5602" s="2">
        <v>85.68</v>
      </c>
      <c r="D5602" s="2">
        <v>5856532</v>
      </c>
      <c r="K5602">
        <v>8</v>
      </c>
      <c r="L5602" s="2">
        <v>5856532</v>
      </c>
    </row>
    <row r="5603" spans="1:12" x14ac:dyDescent="0.35">
      <c r="A5603" t="s">
        <v>7</v>
      </c>
      <c r="B5603">
        <f t="shared" si="87"/>
        <v>8</v>
      </c>
      <c r="C5603" s="2">
        <v>85.69</v>
      </c>
      <c r="D5603" s="2">
        <v>1362595</v>
      </c>
      <c r="K5603">
        <v>8</v>
      </c>
      <c r="L5603" s="2">
        <v>1362595</v>
      </c>
    </row>
    <row r="5604" spans="1:12" x14ac:dyDescent="0.35">
      <c r="A5604" t="s">
        <v>7</v>
      </c>
      <c r="B5604">
        <f t="shared" si="87"/>
        <v>8</v>
      </c>
      <c r="C5604" s="2">
        <v>85.69</v>
      </c>
      <c r="D5604" s="2">
        <v>2010548</v>
      </c>
      <c r="K5604">
        <v>8</v>
      </c>
      <c r="L5604" s="2">
        <v>2010548</v>
      </c>
    </row>
    <row r="5605" spans="1:12" x14ac:dyDescent="0.35">
      <c r="A5605" t="s">
        <v>7</v>
      </c>
      <c r="B5605">
        <f t="shared" si="87"/>
        <v>8</v>
      </c>
      <c r="C5605" s="2">
        <v>85.72</v>
      </c>
      <c r="D5605" s="2">
        <v>1999775</v>
      </c>
      <c r="K5605">
        <v>8</v>
      </c>
      <c r="L5605" s="2">
        <v>1999775</v>
      </c>
    </row>
    <row r="5606" spans="1:12" x14ac:dyDescent="0.35">
      <c r="A5606" t="s">
        <v>7</v>
      </c>
      <c r="B5606">
        <f t="shared" si="87"/>
        <v>8</v>
      </c>
      <c r="C5606" s="2">
        <v>85.73</v>
      </c>
      <c r="D5606" s="2">
        <v>2491865</v>
      </c>
      <c r="K5606">
        <v>8</v>
      </c>
      <c r="L5606" s="2">
        <v>2491865</v>
      </c>
    </row>
    <row r="5607" spans="1:12" x14ac:dyDescent="0.35">
      <c r="A5607" t="s">
        <v>7</v>
      </c>
      <c r="B5607">
        <f t="shared" si="87"/>
        <v>8</v>
      </c>
      <c r="C5607" s="2">
        <v>85.73</v>
      </c>
      <c r="D5607" s="2">
        <v>4253655</v>
      </c>
      <c r="K5607">
        <v>8</v>
      </c>
      <c r="L5607" s="2">
        <v>4253655</v>
      </c>
    </row>
    <row r="5608" spans="1:12" x14ac:dyDescent="0.35">
      <c r="A5608" t="s">
        <v>7</v>
      </c>
      <c r="B5608">
        <f t="shared" si="87"/>
        <v>8</v>
      </c>
      <c r="C5608" s="2">
        <v>85.74</v>
      </c>
      <c r="D5608" s="2">
        <v>1238734</v>
      </c>
      <c r="K5608">
        <v>8</v>
      </c>
      <c r="L5608" s="2">
        <v>1238734</v>
      </c>
    </row>
    <row r="5609" spans="1:12" x14ac:dyDescent="0.35">
      <c r="A5609" t="s">
        <v>7</v>
      </c>
      <c r="B5609">
        <f t="shared" si="87"/>
        <v>8</v>
      </c>
      <c r="C5609" s="2">
        <v>85.75</v>
      </c>
      <c r="D5609" s="2">
        <v>1467942</v>
      </c>
      <c r="K5609">
        <v>8</v>
      </c>
      <c r="L5609" s="2">
        <v>1467942</v>
      </c>
    </row>
    <row r="5610" spans="1:12" x14ac:dyDescent="0.35">
      <c r="A5610" t="s">
        <v>7</v>
      </c>
      <c r="B5610">
        <f t="shared" si="87"/>
        <v>8</v>
      </c>
      <c r="C5610" s="2">
        <v>85.75</v>
      </c>
      <c r="D5610" s="2">
        <v>3076204</v>
      </c>
      <c r="K5610">
        <v>8</v>
      </c>
      <c r="L5610" s="2">
        <v>3076204</v>
      </c>
    </row>
    <row r="5611" spans="1:12" x14ac:dyDescent="0.35">
      <c r="A5611" t="s">
        <v>7</v>
      </c>
      <c r="B5611">
        <f t="shared" si="87"/>
        <v>8</v>
      </c>
      <c r="C5611" s="2">
        <v>85.76</v>
      </c>
      <c r="D5611" s="2">
        <v>2495528</v>
      </c>
      <c r="K5611">
        <v>8</v>
      </c>
      <c r="L5611" s="2">
        <v>2495528</v>
      </c>
    </row>
    <row r="5612" spans="1:12" x14ac:dyDescent="0.35">
      <c r="A5612" t="s">
        <v>7</v>
      </c>
      <c r="B5612">
        <f t="shared" si="87"/>
        <v>8</v>
      </c>
      <c r="C5612" s="2">
        <v>85.77</v>
      </c>
      <c r="D5612" s="2">
        <v>6487556</v>
      </c>
      <c r="K5612">
        <v>8</v>
      </c>
      <c r="L5612" s="2">
        <v>6487556</v>
      </c>
    </row>
    <row r="5613" spans="1:12" x14ac:dyDescent="0.35">
      <c r="A5613" t="s">
        <v>7</v>
      </c>
      <c r="B5613">
        <f t="shared" si="87"/>
        <v>8</v>
      </c>
      <c r="C5613" s="2">
        <v>85.77</v>
      </c>
      <c r="D5613" s="2">
        <v>44710278</v>
      </c>
      <c r="K5613">
        <v>8</v>
      </c>
      <c r="L5613" s="2">
        <v>44710278</v>
      </c>
    </row>
    <row r="5614" spans="1:12" x14ac:dyDescent="0.35">
      <c r="A5614" t="s">
        <v>7</v>
      </c>
      <c r="B5614">
        <f t="shared" si="87"/>
        <v>8</v>
      </c>
      <c r="C5614" s="2">
        <v>85.81</v>
      </c>
      <c r="D5614" s="2">
        <v>961785</v>
      </c>
      <c r="K5614">
        <v>8</v>
      </c>
      <c r="L5614" s="2">
        <v>961785</v>
      </c>
    </row>
    <row r="5615" spans="1:12" x14ac:dyDescent="0.35">
      <c r="A5615" t="s">
        <v>7</v>
      </c>
      <c r="B5615">
        <f t="shared" si="87"/>
        <v>8</v>
      </c>
      <c r="C5615" s="2">
        <v>85.81</v>
      </c>
      <c r="D5615" s="2">
        <v>2675578</v>
      </c>
      <c r="K5615">
        <v>8</v>
      </c>
      <c r="L5615" s="2">
        <v>2675578</v>
      </c>
    </row>
    <row r="5616" spans="1:12" x14ac:dyDescent="0.35">
      <c r="A5616" t="s">
        <v>7</v>
      </c>
      <c r="B5616">
        <f t="shared" si="87"/>
        <v>8</v>
      </c>
      <c r="C5616" s="2">
        <v>85.81</v>
      </c>
      <c r="D5616" s="2">
        <v>3487510</v>
      </c>
      <c r="K5616">
        <v>8</v>
      </c>
      <c r="L5616" s="2">
        <v>3487510</v>
      </c>
    </row>
    <row r="5617" spans="1:12" x14ac:dyDescent="0.35">
      <c r="A5617" t="s">
        <v>7</v>
      </c>
      <c r="B5617">
        <f t="shared" si="87"/>
        <v>8</v>
      </c>
      <c r="C5617" s="2">
        <v>85.84</v>
      </c>
      <c r="D5617" s="2">
        <v>1327913</v>
      </c>
      <c r="K5617">
        <v>8</v>
      </c>
      <c r="L5617" s="2">
        <v>1327913</v>
      </c>
    </row>
    <row r="5618" spans="1:12" x14ac:dyDescent="0.35">
      <c r="A5618" t="s">
        <v>7</v>
      </c>
      <c r="B5618">
        <f t="shared" si="87"/>
        <v>8</v>
      </c>
      <c r="C5618" s="2">
        <v>85.84</v>
      </c>
      <c r="D5618" s="2">
        <v>10387551</v>
      </c>
      <c r="K5618">
        <v>8</v>
      </c>
      <c r="L5618" s="2">
        <v>10387551</v>
      </c>
    </row>
    <row r="5619" spans="1:12" x14ac:dyDescent="0.35">
      <c r="A5619" t="s">
        <v>7</v>
      </c>
      <c r="B5619">
        <f t="shared" si="87"/>
        <v>8</v>
      </c>
      <c r="C5619" s="2">
        <v>85.85</v>
      </c>
      <c r="D5619" s="2">
        <v>2196734</v>
      </c>
      <c r="K5619">
        <v>8</v>
      </c>
      <c r="L5619" s="2">
        <v>2196734</v>
      </c>
    </row>
    <row r="5620" spans="1:12" x14ac:dyDescent="0.35">
      <c r="A5620" t="s">
        <v>7</v>
      </c>
      <c r="B5620">
        <f t="shared" si="87"/>
        <v>8</v>
      </c>
      <c r="C5620" s="2">
        <v>85.85</v>
      </c>
      <c r="D5620" s="2">
        <v>28246936</v>
      </c>
      <c r="K5620">
        <v>8</v>
      </c>
      <c r="L5620" s="2">
        <v>28246936</v>
      </c>
    </row>
    <row r="5621" spans="1:12" x14ac:dyDescent="0.35">
      <c r="A5621" t="s">
        <v>7</v>
      </c>
      <c r="B5621">
        <f t="shared" si="87"/>
        <v>8</v>
      </c>
      <c r="C5621" s="2">
        <v>85.86</v>
      </c>
      <c r="D5621" s="2">
        <v>1249304</v>
      </c>
      <c r="K5621">
        <v>8</v>
      </c>
      <c r="L5621" s="2">
        <v>1249304</v>
      </c>
    </row>
    <row r="5622" spans="1:12" x14ac:dyDescent="0.35">
      <c r="A5622" t="s">
        <v>7</v>
      </c>
      <c r="B5622">
        <f t="shared" si="87"/>
        <v>8</v>
      </c>
      <c r="C5622" s="2">
        <v>85.86</v>
      </c>
      <c r="D5622" s="2">
        <v>8211608</v>
      </c>
      <c r="K5622">
        <v>8</v>
      </c>
      <c r="L5622" s="2">
        <v>8211608</v>
      </c>
    </row>
    <row r="5623" spans="1:12" x14ac:dyDescent="0.35">
      <c r="A5623" t="s">
        <v>7</v>
      </c>
      <c r="B5623">
        <f t="shared" si="87"/>
        <v>8</v>
      </c>
      <c r="C5623" s="2">
        <v>85.87</v>
      </c>
      <c r="D5623" s="2">
        <v>1677071</v>
      </c>
      <c r="K5623">
        <v>8</v>
      </c>
      <c r="L5623" s="2">
        <v>1677071</v>
      </c>
    </row>
    <row r="5624" spans="1:12" x14ac:dyDescent="0.35">
      <c r="A5624" t="s">
        <v>7</v>
      </c>
      <c r="B5624">
        <f t="shared" si="87"/>
        <v>8</v>
      </c>
      <c r="C5624" s="2">
        <v>85.88</v>
      </c>
      <c r="D5624" s="2">
        <v>8416982</v>
      </c>
      <c r="K5624">
        <v>8</v>
      </c>
      <c r="L5624" s="2">
        <v>8416982</v>
      </c>
    </row>
    <row r="5625" spans="1:12" x14ac:dyDescent="0.35">
      <c r="A5625" t="s">
        <v>7</v>
      </c>
      <c r="B5625">
        <f t="shared" si="87"/>
        <v>8</v>
      </c>
      <c r="C5625" s="2">
        <v>85.9</v>
      </c>
      <c r="D5625" s="2">
        <v>2099734</v>
      </c>
      <c r="K5625">
        <v>8</v>
      </c>
      <c r="L5625" s="2">
        <v>2099734</v>
      </c>
    </row>
    <row r="5626" spans="1:12" x14ac:dyDescent="0.35">
      <c r="A5626" t="s">
        <v>7</v>
      </c>
      <c r="B5626">
        <f t="shared" si="87"/>
        <v>8</v>
      </c>
      <c r="C5626" s="2">
        <v>85.92</v>
      </c>
      <c r="D5626" s="2">
        <v>4242763</v>
      </c>
      <c r="K5626">
        <v>8</v>
      </c>
      <c r="L5626" s="2">
        <v>4242763</v>
      </c>
    </row>
    <row r="5627" spans="1:12" x14ac:dyDescent="0.35">
      <c r="A5627" t="s">
        <v>7</v>
      </c>
      <c r="B5627">
        <f t="shared" si="87"/>
        <v>8</v>
      </c>
      <c r="C5627" s="2">
        <v>85.93</v>
      </c>
      <c r="D5627" s="2">
        <v>4268777</v>
      </c>
      <c r="K5627">
        <v>8</v>
      </c>
      <c r="L5627" s="2">
        <v>4268777</v>
      </c>
    </row>
    <row r="5628" spans="1:12" x14ac:dyDescent="0.35">
      <c r="A5628" t="s">
        <v>7</v>
      </c>
      <c r="B5628">
        <f t="shared" si="87"/>
        <v>8</v>
      </c>
      <c r="C5628" s="2">
        <v>85.93</v>
      </c>
      <c r="D5628" s="2">
        <v>142724234</v>
      </c>
      <c r="K5628">
        <v>8</v>
      </c>
      <c r="L5628" s="2">
        <v>142724234</v>
      </c>
    </row>
    <row r="5629" spans="1:12" x14ac:dyDescent="0.35">
      <c r="A5629" t="s">
        <v>7</v>
      </c>
      <c r="B5629">
        <f t="shared" si="87"/>
        <v>8</v>
      </c>
      <c r="C5629" s="2">
        <v>85.94</v>
      </c>
      <c r="D5629" s="2">
        <v>1481945</v>
      </c>
      <c r="K5629">
        <v>8</v>
      </c>
      <c r="L5629" s="2">
        <v>1481945</v>
      </c>
    </row>
    <row r="5630" spans="1:12" x14ac:dyDescent="0.35">
      <c r="A5630" t="s">
        <v>7</v>
      </c>
      <c r="B5630">
        <f t="shared" si="87"/>
        <v>8</v>
      </c>
      <c r="C5630" s="2">
        <v>85.96</v>
      </c>
      <c r="D5630" s="2">
        <v>7721427</v>
      </c>
      <c r="K5630">
        <v>8</v>
      </c>
      <c r="L5630" s="2">
        <v>7721427</v>
      </c>
    </row>
    <row r="5631" spans="1:12" x14ac:dyDescent="0.35">
      <c r="A5631" t="s">
        <v>7</v>
      </c>
      <c r="B5631">
        <f t="shared" si="87"/>
        <v>8</v>
      </c>
      <c r="C5631" s="2">
        <v>85.98</v>
      </c>
      <c r="D5631" s="2">
        <v>1070715</v>
      </c>
      <c r="K5631">
        <v>8</v>
      </c>
      <c r="L5631" s="2">
        <v>1070715</v>
      </c>
    </row>
    <row r="5632" spans="1:12" x14ac:dyDescent="0.35">
      <c r="A5632" t="s">
        <v>7</v>
      </c>
      <c r="B5632">
        <f t="shared" si="87"/>
        <v>8</v>
      </c>
      <c r="C5632" s="2">
        <v>85.99</v>
      </c>
      <c r="D5632" s="2">
        <v>6688737</v>
      </c>
      <c r="K5632">
        <v>8</v>
      </c>
      <c r="L5632" s="2">
        <v>6688737</v>
      </c>
    </row>
    <row r="5633" spans="1:12" x14ac:dyDescent="0.35">
      <c r="A5633" t="s">
        <v>7</v>
      </c>
      <c r="B5633">
        <f t="shared" si="87"/>
        <v>8</v>
      </c>
      <c r="C5633" s="2">
        <v>86.01</v>
      </c>
      <c r="D5633" s="2">
        <v>1836846</v>
      </c>
      <c r="K5633">
        <v>8</v>
      </c>
      <c r="L5633" s="2">
        <v>1836846</v>
      </c>
    </row>
    <row r="5634" spans="1:12" x14ac:dyDescent="0.35">
      <c r="A5634" t="s">
        <v>7</v>
      </c>
      <c r="B5634">
        <f t="shared" si="87"/>
        <v>8</v>
      </c>
      <c r="C5634" s="2">
        <v>86.01</v>
      </c>
      <c r="D5634" s="2">
        <v>4037374</v>
      </c>
      <c r="K5634">
        <v>8</v>
      </c>
      <c r="L5634" s="2">
        <v>4037374</v>
      </c>
    </row>
    <row r="5635" spans="1:12" x14ac:dyDescent="0.35">
      <c r="A5635" t="s">
        <v>7</v>
      </c>
      <c r="B5635">
        <f t="shared" ref="B5635:B5698" si="88">VLOOKUP(A5635,$H$2:$I$12,2,FALSE)</f>
        <v>8</v>
      </c>
      <c r="C5635" s="2">
        <v>86.02</v>
      </c>
      <c r="D5635" s="2">
        <v>352256711</v>
      </c>
      <c r="K5635">
        <v>8</v>
      </c>
      <c r="L5635" s="2">
        <v>352256711</v>
      </c>
    </row>
    <row r="5636" spans="1:12" x14ac:dyDescent="0.35">
      <c r="A5636" t="s">
        <v>7</v>
      </c>
      <c r="B5636">
        <f t="shared" si="88"/>
        <v>8</v>
      </c>
      <c r="C5636" s="2">
        <v>86.04</v>
      </c>
      <c r="D5636" s="2">
        <v>5748226</v>
      </c>
      <c r="K5636">
        <v>8</v>
      </c>
      <c r="L5636" s="2">
        <v>5748226</v>
      </c>
    </row>
    <row r="5637" spans="1:12" x14ac:dyDescent="0.35">
      <c r="A5637" t="s">
        <v>7</v>
      </c>
      <c r="B5637">
        <f t="shared" si="88"/>
        <v>8</v>
      </c>
      <c r="C5637" s="2">
        <v>86.04</v>
      </c>
      <c r="D5637" s="2">
        <v>19417310</v>
      </c>
      <c r="K5637">
        <v>8</v>
      </c>
      <c r="L5637" s="2">
        <v>19417310</v>
      </c>
    </row>
    <row r="5638" spans="1:12" x14ac:dyDescent="0.35">
      <c r="A5638" t="s">
        <v>7</v>
      </c>
      <c r="B5638">
        <f t="shared" si="88"/>
        <v>8</v>
      </c>
      <c r="C5638" s="2">
        <v>86.05</v>
      </c>
      <c r="D5638" s="2">
        <v>1476988</v>
      </c>
      <c r="K5638">
        <v>8</v>
      </c>
      <c r="L5638" s="2">
        <v>1476988</v>
      </c>
    </row>
    <row r="5639" spans="1:12" x14ac:dyDescent="0.35">
      <c r="A5639" t="s">
        <v>7</v>
      </c>
      <c r="B5639">
        <f t="shared" si="88"/>
        <v>8</v>
      </c>
      <c r="C5639" s="2">
        <v>86.05</v>
      </c>
      <c r="D5639" s="2">
        <v>4412872</v>
      </c>
      <c r="K5639">
        <v>8</v>
      </c>
      <c r="L5639" s="2">
        <v>4412872</v>
      </c>
    </row>
    <row r="5640" spans="1:12" x14ac:dyDescent="0.35">
      <c r="A5640" t="s">
        <v>7</v>
      </c>
      <c r="B5640">
        <f t="shared" si="88"/>
        <v>8</v>
      </c>
      <c r="C5640" s="2">
        <v>86.06</v>
      </c>
      <c r="D5640" s="2">
        <v>5020793</v>
      </c>
      <c r="K5640">
        <v>8</v>
      </c>
      <c r="L5640" s="2">
        <v>5020793</v>
      </c>
    </row>
    <row r="5641" spans="1:12" x14ac:dyDescent="0.35">
      <c r="A5641" t="s">
        <v>7</v>
      </c>
      <c r="B5641">
        <f t="shared" si="88"/>
        <v>8</v>
      </c>
      <c r="C5641" s="2">
        <v>86.08</v>
      </c>
      <c r="D5641" s="2">
        <v>3596034</v>
      </c>
      <c r="K5641">
        <v>8</v>
      </c>
      <c r="L5641" s="2">
        <v>3596034</v>
      </c>
    </row>
    <row r="5642" spans="1:12" x14ac:dyDescent="0.35">
      <c r="A5642" t="s">
        <v>7</v>
      </c>
      <c r="B5642">
        <f t="shared" si="88"/>
        <v>8</v>
      </c>
      <c r="C5642" s="2">
        <v>86.08</v>
      </c>
      <c r="D5642" s="2">
        <v>3760953</v>
      </c>
      <c r="K5642">
        <v>8</v>
      </c>
      <c r="L5642" s="2">
        <v>3760953</v>
      </c>
    </row>
    <row r="5643" spans="1:12" x14ac:dyDescent="0.35">
      <c r="A5643" t="s">
        <v>7</v>
      </c>
      <c r="B5643">
        <f t="shared" si="88"/>
        <v>8</v>
      </c>
      <c r="C5643" s="2">
        <v>86.09</v>
      </c>
      <c r="D5643" s="2">
        <v>1412069</v>
      </c>
      <c r="K5643">
        <v>8</v>
      </c>
      <c r="L5643" s="2">
        <v>1412069</v>
      </c>
    </row>
    <row r="5644" spans="1:12" x14ac:dyDescent="0.35">
      <c r="A5644" t="s">
        <v>7</v>
      </c>
      <c r="B5644">
        <f t="shared" si="88"/>
        <v>8</v>
      </c>
      <c r="C5644" s="2">
        <v>86.1</v>
      </c>
      <c r="D5644" s="2">
        <v>1160577</v>
      </c>
      <c r="K5644">
        <v>8</v>
      </c>
      <c r="L5644" s="2">
        <v>1160577</v>
      </c>
    </row>
    <row r="5645" spans="1:12" x14ac:dyDescent="0.35">
      <c r="A5645" t="s">
        <v>7</v>
      </c>
      <c r="B5645">
        <f t="shared" si="88"/>
        <v>8</v>
      </c>
      <c r="C5645" s="2">
        <v>86.1</v>
      </c>
      <c r="D5645" s="2">
        <v>1681938</v>
      </c>
      <c r="K5645">
        <v>8</v>
      </c>
      <c r="L5645" s="2">
        <v>1681938</v>
      </c>
    </row>
    <row r="5646" spans="1:12" x14ac:dyDescent="0.35">
      <c r="A5646" t="s">
        <v>7</v>
      </c>
      <c r="B5646">
        <f t="shared" si="88"/>
        <v>8</v>
      </c>
      <c r="C5646" s="2">
        <v>86.1</v>
      </c>
      <c r="D5646" s="2">
        <v>3306713</v>
      </c>
      <c r="K5646">
        <v>8</v>
      </c>
      <c r="L5646" s="2">
        <v>3306713</v>
      </c>
    </row>
    <row r="5647" spans="1:12" x14ac:dyDescent="0.35">
      <c r="A5647" t="s">
        <v>7</v>
      </c>
      <c r="B5647">
        <f t="shared" si="88"/>
        <v>8</v>
      </c>
      <c r="C5647" s="2">
        <v>86.1</v>
      </c>
      <c r="D5647" s="2">
        <v>3580310</v>
      </c>
      <c r="K5647">
        <v>8</v>
      </c>
      <c r="L5647" s="2">
        <v>3580310</v>
      </c>
    </row>
    <row r="5648" spans="1:12" x14ac:dyDescent="0.35">
      <c r="A5648" t="s">
        <v>7</v>
      </c>
      <c r="B5648">
        <f t="shared" si="88"/>
        <v>8</v>
      </c>
      <c r="C5648" s="2">
        <v>86.1</v>
      </c>
      <c r="D5648" s="2">
        <v>8105751</v>
      </c>
      <c r="K5648">
        <v>8</v>
      </c>
      <c r="L5648" s="2">
        <v>8105751</v>
      </c>
    </row>
    <row r="5649" spans="1:12" x14ac:dyDescent="0.35">
      <c r="A5649" t="s">
        <v>7</v>
      </c>
      <c r="B5649">
        <f t="shared" si="88"/>
        <v>8</v>
      </c>
      <c r="C5649" s="2">
        <v>86.1</v>
      </c>
      <c r="D5649" s="2">
        <v>10508859</v>
      </c>
      <c r="K5649">
        <v>8</v>
      </c>
      <c r="L5649" s="2">
        <v>10508859</v>
      </c>
    </row>
    <row r="5650" spans="1:12" x14ac:dyDescent="0.35">
      <c r="A5650" t="s">
        <v>7</v>
      </c>
      <c r="B5650">
        <f t="shared" si="88"/>
        <v>8</v>
      </c>
      <c r="C5650" s="2">
        <v>86.11</v>
      </c>
      <c r="D5650" s="2">
        <v>2485022</v>
      </c>
      <c r="K5650">
        <v>8</v>
      </c>
      <c r="L5650" s="2">
        <v>2485022</v>
      </c>
    </row>
    <row r="5651" spans="1:12" x14ac:dyDescent="0.35">
      <c r="A5651" t="s">
        <v>7</v>
      </c>
      <c r="B5651">
        <f t="shared" si="88"/>
        <v>8</v>
      </c>
      <c r="C5651" s="2">
        <v>86.11</v>
      </c>
      <c r="D5651" s="2">
        <v>3024254</v>
      </c>
      <c r="K5651">
        <v>8</v>
      </c>
      <c r="L5651" s="2">
        <v>3024254</v>
      </c>
    </row>
    <row r="5652" spans="1:12" x14ac:dyDescent="0.35">
      <c r="A5652" t="s">
        <v>7</v>
      </c>
      <c r="B5652">
        <f t="shared" si="88"/>
        <v>8</v>
      </c>
      <c r="C5652" s="2">
        <v>86.11</v>
      </c>
      <c r="D5652" s="2">
        <v>8912040</v>
      </c>
      <c r="K5652">
        <v>8</v>
      </c>
      <c r="L5652" s="2">
        <v>8912040</v>
      </c>
    </row>
    <row r="5653" spans="1:12" x14ac:dyDescent="0.35">
      <c r="A5653" t="s">
        <v>7</v>
      </c>
      <c r="B5653">
        <f t="shared" si="88"/>
        <v>8</v>
      </c>
      <c r="C5653" s="2">
        <v>86.13</v>
      </c>
      <c r="D5653" s="2">
        <v>3057185</v>
      </c>
      <c r="K5653">
        <v>8</v>
      </c>
      <c r="L5653" s="2">
        <v>3057185</v>
      </c>
    </row>
    <row r="5654" spans="1:12" x14ac:dyDescent="0.35">
      <c r="A5654" t="s">
        <v>7</v>
      </c>
      <c r="B5654">
        <f t="shared" si="88"/>
        <v>8</v>
      </c>
      <c r="C5654" s="2">
        <v>86.13</v>
      </c>
      <c r="D5654" s="2">
        <v>4584315</v>
      </c>
      <c r="K5654">
        <v>8</v>
      </c>
      <c r="L5654" s="2">
        <v>4584315</v>
      </c>
    </row>
    <row r="5655" spans="1:12" x14ac:dyDescent="0.35">
      <c r="A5655" t="s">
        <v>7</v>
      </c>
      <c r="B5655">
        <f t="shared" si="88"/>
        <v>8</v>
      </c>
      <c r="C5655" s="2">
        <v>86.13</v>
      </c>
      <c r="D5655" s="2">
        <v>13801560</v>
      </c>
      <c r="K5655">
        <v>8</v>
      </c>
      <c r="L5655" s="2">
        <v>13801560</v>
      </c>
    </row>
    <row r="5656" spans="1:12" x14ac:dyDescent="0.35">
      <c r="A5656" t="s">
        <v>7</v>
      </c>
      <c r="B5656">
        <f t="shared" si="88"/>
        <v>8</v>
      </c>
      <c r="C5656" s="2">
        <v>86.15</v>
      </c>
      <c r="D5656" s="2">
        <v>3974973</v>
      </c>
      <c r="K5656">
        <v>8</v>
      </c>
      <c r="L5656" s="2">
        <v>3974973</v>
      </c>
    </row>
    <row r="5657" spans="1:12" x14ac:dyDescent="0.35">
      <c r="A5657" t="s">
        <v>7</v>
      </c>
      <c r="B5657">
        <f t="shared" si="88"/>
        <v>8</v>
      </c>
      <c r="C5657" s="2">
        <v>86.16</v>
      </c>
      <c r="D5657" s="2">
        <v>3162131</v>
      </c>
      <c r="K5657">
        <v>8</v>
      </c>
      <c r="L5657" s="2">
        <v>3162131</v>
      </c>
    </row>
    <row r="5658" spans="1:12" x14ac:dyDescent="0.35">
      <c r="A5658" t="s">
        <v>7</v>
      </c>
      <c r="B5658">
        <f t="shared" si="88"/>
        <v>8</v>
      </c>
      <c r="C5658" s="2">
        <v>86.16</v>
      </c>
      <c r="D5658" s="2">
        <v>7227780</v>
      </c>
      <c r="K5658">
        <v>8</v>
      </c>
      <c r="L5658" s="2">
        <v>7227780</v>
      </c>
    </row>
    <row r="5659" spans="1:12" x14ac:dyDescent="0.35">
      <c r="A5659" t="s">
        <v>7</v>
      </c>
      <c r="B5659">
        <f t="shared" si="88"/>
        <v>8</v>
      </c>
      <c r="C5659" s="2">
        <v>86.16</v>
      </c>
      <c r="D5659" s="2">
        <v>109992319</v>
      </c>
      <c r="K5659">
        <v>8</v>
      </c>
      <c r="L5659" s="2">
        <v>109992319</v>
      </c>
    </row>
    <row r="5660" spans="1:12" x14ac:dyDescent="0.35">
      <c r="A5660" t="s">
        <v>7</v>
      </c>
      <c r="B5660">
        <f t="shared" si="88"/>
        <v>8</v>
      </c>
      <c r="C5660" s="2">
        <v>86.18</v>
      </c>
      <c r="D5660" s="2">
        <v>24961428</v>
      </c>
      <c r="K5660">
        <v>8</v>
      </c>
      <c r="L5660" s="2">
        <v>24961428</v>
      </c>
    </row>
    <row r="5661" spans="1:12" x14ac:dyDescent="0.35">
      <c r="A5661" t="s">
        <v>7</v>
      </c>
      <c r="B5661">
        <f t="shared" si="88"/>
        <v>8</v>
      </c>
      <c r="C5661" s="2">
        <v>86.18</v>
      </c>
      <c r="D5661" s="2">
        <v>24972260</v>
      </c>
      <c r="K5661">
        <v>8</v>
      </c>
      <c r="L5661" s="2">
        <v>24972260</v>
      </c>
    </row>
    <row r="5662" spans="1:12" x14ac:dyDescent="0.35">
      <c r="A5662" t="s">
        <v>7</v>
      </c>
      <c r="B5662">
        <f t="shared" si="88"/>
        <v>8</v>
      </c>
      <c r="C5662" s="2">
        <v>86.19</v>
      </c>
      <c r="D5662" s="2">
        <v>1775495</v>
      </c>
      <c r="K5662">
        <v>8</v>
      </c>
      <c r="L5662" s="2">
        <v>1775495</v>
      </c>
    </row>
    <row r="5663" spans="1:12" x14ac:dyDescent="0.35">
      <c r="A5663" t="s">
        <v>7</v>
      </c>
      <c r="B5663">
        <f t="shared" si="88"/>
        <v>8</v>
      </c>
      <c r="C5663" s="2">
        <v>86.19</v>
      </c>
      <c r="D5663" s="2">
        <v>4044349</v>
      </c>
      <c r="K5663">
        <v>8</v>
      </c>
      <c r="L5663" s="2">
        <v>4044349</v>
      </c>
    </row>
    <row r="5664" spans="1:12" x14ac:dyDescent="0.35">
      <c r="A5664" t="s">
        <v>7</v>
      </c>
      <c r="B5664">
        <f t="shared" si="88"/>
        <v>8</v>
      </c>
      <c r="C5664" s="2">
        <v>86.19</v>
      </c>
      <c r="D5664" s="2">
        <v>38604628</v>
      </c>
      <c r="K5664">
        <v>8</v>
      </c>
      <c r="L5664" s="2">
        <v>38604628</v>
      </c>
    </row>
    <row r="5665" spans="1:12" x14ac:dyDescent="0.35">
      <c r="A5665" t="s">
        <v>7</v>
      </c>
      <c r="B5665">
        <f t="shared" si="88"/>
        <v>8</v>
      </c>
      <c r="C5665" s="2">
        <v>86.2</v>
      </c>
      <c r="D5665" s="2">
        <v>2125731</v>
      </c>
      <c r="K5665">
        <v>8</v>
      </c>
      <c r="L5665" s="2">
        <v>2125731</v>
      </c>
    </row>
    <row r="5666" spans="1:12" x14ac:dyDescent="0.35">
      <c r="A5666" t="s">
        <v>7</v>
      </c>
      <c r="B5666">
        <f t="shared" si="88"/>
        <v>8</v>
      </c>
      <c r="C5666" s="2">
        <v>86.2</v>
      </c>
      <c r="D5666" s="2">
        <v>2130436</v>
      </c>
      <c r="K5666">
        <v>8</v>
      </c>
      <c r="L5666" s="2">
        <v>2130436</v>
      </c>
    </row>
    <row r="5667" spans="1:12" x14ac:dyDescent="0.35">
      <c r="A5667" t="s">
        <v>7</v>
      </c>
      <c r="B5667">
        <f t="shared" si="88"/>
        <v>8</v>
      </c>
      <c r="C5667" s="2">
        <v>86.2</v>
      </c>
      <c r="D5667" s="2">
        <v>7306051</v>
      </c>
      <c r="K5667">
        <v>8</v>
      </c>
      <c r="L5667" s="2">
        <v>7306051</v>
      </c>
    </row>
    <row r="5668" spans="1:12" x14ac:dyDescent="0.35">
      <c r="A5668" t="s">
        <v>7</v>
      </c>
      <c r="B5668">
        <f t="shared" si="88"/>
        <v>8</v>
      </c>
      <c r="C5668" s="2">
        <v>86.2</v>
      </c>
      <c r="D5668" s="2">
        <v>8367087</v>
      </c>
      <c r="K5668">
        <v>8</v>
      </c>
      <c r="L5668" s="2">
        <v>8367087</v>
      </c>
    </row>
    <row r="5669" spans="1:12" x14ac:dyDescent="0.35">
      <c r="A5669" t="s">
        <v>7</v>
      </c>
      <c r="B5669">
        <f t="shared" si="88"/>
        <v>8</v>
      </c>
      <c r="C5669" s="2">
        <v>86.21</v>
      </c>
      <c r="D5669" s="2">
        <v>2780430</v>
      </c>
      <c r="K5669">
        <v>8</v>
      </c>
      <c r="L5669" s="2">
        <v>2780430</v>
      </c>
    </row>
    <row r="5670" spans="1:12" x14ac:dyDescent="0.35">
      <c r="A5670" t="s">
        <v>7</v>
      </c>
      <c r="B5670">
        <f t="shared" si="88"/>
        <v>8</v>
      </c>
      <c r="C5670" s="2">
        <v>86.21</v>
      </c>
      <c r="D5670" s="2">
        <v>9368088</v>
      </c>
      <c r="K5670">
        <v>8</v>
      </c>
      <c r="L5670" s="2">
        <v>9368088</v>
      </c>
    </row>
    <row r="5671" spans="1:12" x14ac:dyDescent="0.35">
      <c r="A5671" t="s">
        <v>7</v>
      </c>
      <c r="B5671">
        <f t="shared" si="88"/>
        <v>8</v>
      </c>
      <c r="C5671" s="2">
        <v>86.22</v>
      </c>
      <c r="D5671" s="2">
        <v>17247208</v>
      </c>
      <c r="K5671">
        <v>8</v>
      </c>
      <c r="L5671" s="2">
        <v>17247208</v>
      </c>
    </row>
    <row r="5672" spans="1:12" x14ac:dyDescent="0.35">
      <c r="A5672" t="s">
        <v>7</v>
      </c>
      <c r="B5672">
        <f t="shared" si="88"/>
        <v>8</v>
      </c>
      <c r="C5672" s="2">
        <v>86.24</v>
      </c>
      <c r="D5672" s="2">
        <v>17204739</v>
      </c>
      <c r="K5672">
        <v>8</v>
      </c>
      <c r="L5672" s="2">
        <v>17204739</v>
      </c>
    </row>
    <row r="5673" spans="1:12" x14ac:dyDescent="0.35">
      <c r="A5673" t="s">
        <v>7</v>
      </c>
      <c r="B5673">
        <f t="shared" si="88"/>
        <v>8</v>
      </c>
      <c r="C5673" s="2">
        <v>86.27</v>
      </c>
      <c r="D5673" s="2">
        <v>3366298</v>
      </c>
      <c r="K5673">
        <v>8</v>
      </c>
      <c r="L5673" s="2">
        <v>3366298</v>
      </c>
    </row>
    <row r="5674" spans="1:12" x14ac:dyDescent="0.35">
      <c r="A5674" t="s">
        <v>7</v>
      </c>
      <c r="B5674">
        <f t="shared" si="88"/>
        <v>8</v>
      </c>
      <c r="C5674" s="2">
        <v>86.27</v>
      </c>
      <c r="D5674" s="2">
        <v>4230974</v>
      </c>
      <c r="K5674">
        <v>8</v>
      </c>
      <c r="L5674" s="2">
        <v>4230974</v>
      </c>
    </row>
    <row r="5675" spans="1:12" x14ac:dyDescent="0.35">
      <c r="A5675" t="s">
        <v>7</v>
      </c>
      <c r="B5675">
        <f t="shared" si="88"/>
        <v>8</v>
      </c>
      <c r="C5675" s="2">
        <v>86.27</v>
      </c>
      <c r="D5675" s="2">
        <v>10109277</v>
      </c>
      <c r="K5675">
        <v>8</v>
      </c>
      <c r="L5675" s="2">
        <v>10109277</v>
      </c>
    </row>
    <row r="5676" spans="1:12" x14ac:dyDescent="0.35">
      <c r="A5676" t="s">
        <v>7</v>
      </c>
      <c r="B5676">
        <f t="shared" si="88"/>
        <v>8</v>
      </c>
      <c r="C5676" s="2">
        <v>86.27</v>
      </c>
      <c r="D5676" s="2">
        <v>71682102</v>
      </c>
      <c r="K5676">
        <v>8</v>
      </c>
      <c r="L5676" s="2">
        <v>71682102</v>
      </c>
    </row>
    <row r="5677" spans="1:12" x14ac:dyDescent="0.35">
      <c r="A5677" t="s">
        <v>7</v>
      </c>
      <c r="B5677">
        <f t="shared" si="88"/>
        <v>8</v>
      </c>
      <c r="C5677" s="2">
        <v>86.27</v>
      </c>
      <c r="D5677" s="2">
        <v>225043103</v>
      </c>
      <c r="K5677">
        <v>8</v>
      </c>
      <c r="L5677" s="2">
        <v>225043103</v>
      </c>
    </row>
    <row r="5678" spans="1:12" x14ac:dyDescent="0.35">
      <c r="A5678" t="s">
        <v>7</v>
      </c>
      <c r="B5678">
        <f t="shared" si="88"/>
        <v>8</v>
      </c>
      <c r="C5678" s="2">
        <v>86.29</v>
      </c>
      <c r="D5678" s="2">
        <v>5035581</v>
      </c>
      <c r="K5678">
        <v>8</v>
      </c>
      <c r="L5678" s="2">
        <v>5035581</v>
      </c>
    </row>
    <row r="5679" spans="1:12" x14ac:dyDescent="0.35">
      <c r="A5679" t="s">
        <v>7</v>
      </c>
      <c r="B5679">
        <f t="shared" si="88"/>
        <v>8</v>
      </c>
      <c r="C5679" s="2">
        <v>86.31</v>
      </c>
      <c r="D5679" s="2">
        <v>55592520</v>
      </c>
      <c r="K5679">
        <v>8</v>
      </c>
      <c r="L5679" s="2">
        <v>55592520</v>
      </c>
    </row>
    <row r="5680" spans="1:12" x14ac:dyDescent="0.35">
      <c r="A5680" t="s">
        <v>7</v>
      </c>
      <c r="B5680">
        <f t="shared" si="88"/>
        <v>8</v>
      </c>
      <c r="C5680" s="2">
        <v>86.33</v>
      </c>
      <c r="D5680" s="2">
        <v>81784411</v>
      </c>
      <c r="K5680">
        <v>8</v>
      </c>
      <c r="L5680" s="2">
        <v>81784411</v>
      </c>
    </row>
    <row r="5681" spans="1:12" x14ac:dyDescent="0.35">
      <c r="A5681" t="s">
        <v>7</v>
      </c>
      <c r="B5681">
        <f t="shared" si="88"/>
        <v>8</v>
      </c>
      <c r="C5681" s="2">
        <v>86.35</v>
      </c>
      <c r="D5681" s="2">
        <v>1371813</v>
      </c>
      <c r="K5681">
        <v>8</v>
      </c>
      <c r="L5681" s="2">
        <v>1371813</v>
      </c>
    </row>
    <row r="5682" spans="1:12" x14ac:dyDescent="0.35">
      <c r="A5682" t="s">
        <v>7</v>
      </c>
      <c r="B5682">
        <f t="shared" si="88"/>
        <v>8</v>
      </c>
      <c r="C5682" s="2">
        <v>86.35</v>
      </c>
      <c r="D5682" s="2">
        <v>5618910</v>
      </c>
      <c r="K5682">
        <v>8</v>
      </c>
      <c r="L5682" s="2">
        <v>5618910</v>
      </c>
    </row>
    <row r="5683" spans="1:12" x14ac:dyDescent="0.35">
      <c r="A5683" t="s">
        <v>7</v>
      </c>
      <c r="B5683">
        <f t="shared" si="88"/>
        <v>8</v>
      </c>
      <c r="C5683" s="2">
        <v>86.35</v>
      </c>
      <c r="D5683" s="2">
        <v>12169416</v>
      </c>
      <c r="K5683">
        <v>8</v>
      </c>
      <c r="L5683" s="2">
        <v>12169416</v>
      </c>
    </row>
    <row r="5684" spans="1:12" x14ac:dyDescent="0.35">
      <c r="A5684" t="s">
        <v>7</v>
      </c>
      <c r="B5684">
        <f t="shared" si="88"/>
        <v>8</v>
      </c>
      <c r="C5684" s="2">
        <v>86.36</v>
      </c>
      <c r="D5684" s="2">
        <v>4720392</v>
      </c>
      <c r="K5684">
        <v>8</v>
      </c>
      <c r="L5684" s="2">
        <v>4720392</v>
      </c>
    </row>
    <row r="5685" spans="1:12" x14ac:dyDescent="0.35">
      <c r="A5685" t="s">
        <v>7</v>
      </c>
      <c r="B5685">
        <f t="shared" si="88"/>
        <v>8</v>
      </c>
      <c r="C5685" s="2">
        <v>86.36</v>
      </c>
      <c r="D5685" s="2">
        <v>8094197</v>
      </c>
      <c r="K5685">
        <v>8</v>
      </c>
      <c r="L5685" s="2">
        <v>8094197</v>
      </c>
    </row>
    <row r="5686" spans="1:12" x14ac:dyDescent="0.35">
      <c r="A5686" t="s">
        <v>7</v>
      </c>
      <c r="B5686">
        <f t="shared" si="88"/>
        <v>8</v>
      </c>
      <c r="C5686" s="2">
        <v>86.36</v>
      </c>
      <c r="D5686" s="2">
        <v>11504138</v>
      </c>
      <c r="K5686">
        <v>8</v>
      </c>
      <c r="L5686" s="2">
        <v>11504138</v>
      </c>
    </row>
    <row r="5687" spans="1:12" x14ac:dyDescent="0.35">
      <c r="A5687" t="s">
        <v>7</v>
      </c>
      <c r="B5687">
        <f t="shared" si="88"/>
        <v>8</v>
      </c>
      <c r="C5687" s="2">
        <v>86.38</v>
      </c>
      <c r="D5687" s="2">
        <v>1394208</v>
      </c>
      <c r="K5687">
        <v>8</v>
      </c>
      <c r="L5687" s="2">
        <v>1394208</v>
      </c>
    </row>
    <row r="5688" spans="1:12" x14ac:dyDescent="0.35">
      <c r="A5688" t="s">
        <v>7</v>
      </c>
      <c r="B5688">
        <f t="shared" si="88"/>
        <v>8</v>
      </c>
      <c r="C5688" s="2">
        <v>86.38</v>
      </c>
      <c r="D5688" s="2">
        <v>6719946</v>
      </c>
      <c r="K5688">
        <v>8</v>
      </c>
      <c r="L5688" s="2">
        <v>6719946</v>
      </c>
    </row>
    <row r="5689" spans="1:12" x14ac:dyDescent="0.35">
      <c r="A5689" t="s">
        <v>7</v>
      </c>
      <c r="B5689">
        <f t="shared" si="88"/>
        <v>8</v>
      </c>
      <c r="C5689" s="2">
        <v>86.39</v>
      </c>
      <c r="D5689" s="2">
        <v>7746317</v>
      </c>
      <c r="K5689">
        <v>8</v>
      </c>
      <c r="L5689" s="2">
        <v>7746317</v>
      </c>
    </row>
    <row r="5690" spans="1:12" x14ac:dyDescent="0.35">
      <c r="A5690" t="s">
        <v>7</v>
      </c>
      <c r="B5690">
        <f t="shared" si="88"/>
        <v>8</v>
      </c>
      <c r="C5690" s="2">
        <v>86.41</v>
      </c>
      <c r="D5690" s="2">
        <v>3023985</v>
      </c>
      <c r="K5690">
        <v>8</v>
      </c>
      <c r="L5690" s="2">
        <v>3023985</v>
      </c>
    </row>
    <row r="5691" spans="1:12" x14ac:dyDescent="0.35">
      <c r="A5691" t="s">
        <v>7</v>
      </c>
      <c r="B5691">
        <f t="shared" si="88"/>
        <v>8</v>
      </c>
      <c r="C5691" s="2">
        <v>86.41</v>
      </c>
      <c r="D5691" s="2">
        <v>3260280</v>
      </c>
      <c r="K5691">
        <v>8</v>
      </c>
      <c r="L5691" s="2">
        <v>3260280</v>
      </c>
    </row>
    <row r="5692" spans="1:12" x14ac:dyDescent="0.35">
      <c r="A5692" t="s">
        <v>7</v>
      </c>
      <c r="B5692">
        <f t="shared" si="88"/>
        <v>8</v>
      </c>
      <c r="C5692" s="2">
        <v>86.42</v>
      </c>
      <c r="D5692" s="2">
        <v>2859673</v>
      </c>
      <c r="K5692">
        <v>8</v>
      </c>
      <c r="L5692" s="2">
        <v>2859673</v>
      </c>
    </row>
    <row r="5693" spans="1:12" x14ac:dyDescent="0.35">
      <c r="A5693" t="s">
        <v>7</v>
      </c>
      <c r="B5693">
        <f t="shared" si="88"/>
        <v>8</v>
      </c>
      <c r="C5693" s="2">
        <v>86.42</v>
      </c>
      <c r="D5693" s="2">
        <v>56714887</v>
      </c>
      <c r="K5693">
        <v>8</v>
      </c>
      <c r="L5693" s="2">
        <v>56714887</v>
      </c>
    </row>
    <row r="5694" spans="1:12" x14ac:dyDescent="0.35">
      <c r="A5694" t="s">
        <v>7</v>
      </c>
      <c r="B5694">
        <f t="shared" si="88"/>
        <v>8</v>
      </c>
      <c r="C5694" s="2">
        <v>86.43</v>
      </c>
      <c r="D5694" s="2">
        <v>3428636</v>
      </c>
      <c r="K5694">
        <v>8</v>
      </c>
      <c r="L5694" s="2">
        <v>3428636</v>
      </c>
    </row>
    <row r="5695" spans="1:12" x14ac:dyDescent="0.35">
      <c r="A5695" t="s">
        <v>7</v>
      </c>
      <c r="B5695">
        <f t="shared" si="88"/>
        <v>8</v>
      </c>
      <c r="C5695" s="2">
        <v>86.44</v>
      </c>
      <c r="D5695" s="2">
        <v>5643408</v>
      </c>
      <c r="K5695">
        <v>8</v>
      </c>
      <c r="L5695" s="2">
        <v>5643408</v>
      </c>
    </row>
    <row r="5696" spans="1:12" x14ac:dyDescent="0.35">
      <c r="A5696" t="s">
        <v>7</v>
      </c>
      <c r="B5696">
        <f t="shared" si="88"/>
        <v>8</v>
      </c>
      <c r="C5696" s="2">
        <v>86.45</v>
      </c>
      <c r="D5696" s="2">
        <v>4803502</v>
      </c>
      <c r="K5696">
        <v>8</v>
      </c>
      <c r="L5696" s="2">
        <v>4803502</v>
      </c>
    </row>
    <row r="5697" spans="1:12" x14ac:dyDescent="0.35">
      <c r="A5697" t="s">
        <v>7</v>
      </c>
      <c r="B5697">
        <f t="shared" si="88"/>
        <v>8</v>
      </c>
      <c r="C5697" s="2">
        <v>86.46</v>
      </c>
      <c r="D5697" s="2">
        <v>1286700</v>
      </c>
      <c r="K5697">
        <v>8</v>
      </c>
      <c r="L5697" s="2">
        <v>1286700</v>
      </c>
    </row>
    <row r="5698" spans="1:12" x14ac:dyDescent="0.35">
      <c r="A5698" t="s">
        <v>7</v>
      </c>
      <c r="B5698">
        <f t="shared" si="88"/>
        <v>8</v>
      </c>
      <c r="C5698" s="2">
        <v>86.46</v>
      </c>
      <c r="D5698" s="2">
        <v>2374041</v>
      </c>
      <c r="K5698">
        <v>8</v>
      </c>
      <c r="L5698" s="2">
        <v>2374041</v>
      </c>
    </row>
    <row r="5699" spans="1:12" x14ac:dyDescent="0.35">
      <c r="A5699" t="s">
        <v>7</v>
      </c>
      <c r="B5699">
        <f t="shared" ref="B5699:B5762" si="89">VLOOKUP(A5699,$H$2:$I$12,2,FALSE)</f>
        <v>8</v>
      </c>
      <c r="C5699" s="2">
        <v>86.48</v>
      </c>
      <c r="D5699" s="2">
        <v>7578266</v>
      </c>
      <c r="K5699">
        <v>8</v>
      </c>
      <c r="L5699" s="2">
        <v>7578266</v>
      </c>
    </row>
    <row r="5700" spans="1:12" x14ac:dyDescent="0.35">
      <c r="A5700" t="s">
        <v>7</v>
      </c>
      <c r="B5700">
        <f t="shared" si="89"/>
        <v>8</v>
      </c>
      <c r="C5700" s="2">
        <v>86.5</v>
      </c>
      <c r="D5700" s="2">
        <v>1685373</v>
      </c>
      <c r="K5700">
        <v>8</v>
      </c>
      <c r="L5700" s="2">
        <v>1685373</v>
      </c>
    </row>
    <row r="5701" spans="1:12" x14ac:dyDescent="0.35">
      <c r="A5701" t="s">
        <v>7</v>
      </c>
      <c r="B5701">
        <f t="shared" si="89"/>
        <v>8</v>
      </c>
      <c r="C5701" s="2">
        <v>86.5</v>
      </c>
      <c r="D5701" s="2">
        <v>2498586</v>
      </c>
      <c r="K5701">
        <v>8</v>
      </c>
      <c r="L5701" s="2">
        <v>2498586</v>
      </c>
    </row>
    <row r="5702" spans="1:12" x14ac:dyDescent="0.35">
      <c r="A5702" t="s">
        <v>7</v>
      </c>
      <c r="B5702">
        <f t="shared" si="89"/>
        <v>8</v>
      </c>
      <c r="C5702" s="2">
        <v>86.5</v>
      </c>
      <c r="D5702" s="2">
        <v>10594785</v>
      </c>
      <c r="K5702">
        <v>8</v>
      </c>
      <c r="L5702" s="2">
        <v>10594785</v>
      </c>
    </row>
    <row r="5703" spans="1:12" x14ac:dyDescent="0.35">
      <c r="A5703" t="s">
        <v>7</v>
      </c>
      <c r="B5703">
        <f t="shared" si="89"/>
        <v>8</v>
      </c>
      <c r="C5703" s="2">
        <v>86.51</v>
      </c>
      <c r="D5703" s="2">
        <v>1770802</v>
      </c>
      <c r="K5703">
        <v>8</v>
      </c>
      <c r="L5703" s="2">
        <v>1770802</v>
      </c>
    </row>
    <row r="5704" spans="1:12" x14ac:dyDescent="0.35">
      <c r="A5704" t="s">
        <v>7</v>
      </c>
      <c r="B5704">
        <f t="shared" si="89"/>
        <v>8</v>
      </c>
      <c r="C5704" s="2">
        <v>86.51</v>
      </c>
      <c r="D5704" s="2">
        <v>3564988</v>
      </c>
      <c r="K5704">
        <v>8</v>
      </c>
      <c r="L5704" s="2">
        <v>3564988</v>
      </c>
    </row>
    <row r="5705" spans="1:12" x14ac:dyDescent="0.35">
      <c r="A5705" t="s">
        <v>7</v>
      </c>
      <c r="B5705">
        <f t="shared" si="89"/>
        <v>8</v>
      </c>
      <c r="C5705" s="2">
        <v>86.51</v>
      </c>
      <c r="D5705" s="2">
        <v>5949136</v>
      </c>
      <c r="K5705">
        <v>8</v>
      </c>
      <c r="L5705" s="2">
        <v>5949136</v>
      </c>
    </row>
    <row r="5706" spans="1:12" x14ac:dyDescent="0.35">
      <c r="A5706" t="s">
        <v>7</v>
      </c>
      <c r="B5706">
        <f t="shared" si="89"/>
        <v>8</v>
      </c>
      <c r="C5706" s="2">
        <v>86.51</v>
      </c>
      <c r="D5706" s="2">
        <v>6019579</v>
      </c>
      <c r="K5706">
        <v>8</v>
      </c>
      <c r="L5706" s="2">
        <v>6019579</v>
      </c>
    </row>
    <row r="5707" spans="1:12" x14ac:dyDescent="0.35">
      <c r="A5707" t="s">
        <v>7</v>
      </c>
      <c r="B5707">
        <f t="shared" si="89"/>
        <v>8</v>
      </c>
      <c r="C5707" s="2">
        <v>86.52</v>
      </c>
      <c r="D5707" s="2">
        <v>1888023</v>
      </c>
      <c r="K5707">
        <v>8</v>
      </c>
      <c r="L5707" s="2">
        <v>1888023</v>
      </c>
    </row>
    <row r="5708" spans="1:12" x14ac:dyDescent="0.35">
      <c r="A5708" t="s">
        <v>7</v>
      </c>
      <c r="B5708">
        <f t="shared" si="89"/>
        <v>8</v>
      </c>
      <c r="C5708" s="2">
        <v>86.52</v>
      </c>
      <c r="D5708" s="2">
        <v>5957478</v>
      </c>
      <c r="K5708">
        <v>8</v>
      </c>
      <c r="L5708" s="2">
        <v>5957478</v>
      </c>
    </row>
    <row r="5709" spans="1:12" x14ac:dyDescent="0.35">
      <c r="A5709" t="s">
        <v>7</v>
      </c>
      <c r="B5709">
        <f t="shared" si="89"/>
        <v>8</v>
      </c>
      <c r="C5709" s="2">
        <v>86.52</v>
      </c>
      <c r="D5709" s="2">
        <v>11214459</v>
      </c>
      <c r="K5709">
        <v>8</v>
      </c>
      <c r="L5709" s="2">
        <v>11214459</v>
      </c>
    </row>
    <row r="5710" spans="1:12" x14ac:dyDescent="0.35">
      <c r="A5710" t="s">
        <v>7</v>
      </c>
      <c r="B5710">
        <f t="shared" si="89"/>
        <v>8</v>
      </c>
      <c r="C5710" s="2">
        <v>86.56</v>
      </c>
      <c r="D5710" s="2">
        <v>2097927</v>
      </c>
      <c r="K5710">
        <v>8</v>
      </c>
      <c r="L5710" s="2">
        <v>2097927</v>
      </c>
    </row>
    <row r="5711" spans="1:12" x14ac:dyDescent="0.35">
      <c r="A5711" t="s">
        <v>7</v>
      </c>
      <c r="B5711">
        <f t="shared" si="89"/>
        <v>8</v>
      </c>
      <c r="C5711" s="2">
        <v>86.56</v>
      </c>
      <c r="D5711" s="2">
        <v>2492231</v>
      </c>
      <c r="K5711">
        <v>8</v>
      </c>
      <c r="L5711" s="2">
        <v>2492231</v>
      </c>
    </row>
    <row r="5712" spans="1:12" x14ac:dyDescent="0.35">
      <c r="A5712" t="s">
        <v>7</v>
      </c>
      <c r="B5712">
        <f t="shared" si="89"/>
        <v>8</v>
      </c>
      <c r="C5712" s="2">
        <v>86.57</v>
      </c>
      <c r="D5712" s="2">
        <v>2636095</v>
      </c>
      <c r="K5712">
        <v>8</v>
      </c>
      <c r="L5712" s="2">
        <v>2636095</v>
      </c>
    </row>
    <row r="5713" spans="1:12" x14ac:dyDescent="0.35">
      <c r="A5713" t="s">
        <v>7</v>
      </c>
      <c r="B5713">
        <f t="shared" si="89"/>
        <v>8</v>
      </c>
      <c r="C5713" s="2">
        <v>86.59</v>
      </c>
      <c r="D5713" s="2">
        <v>1628675</v>
      </c>
      <c r="K5713">
        <v>8</v>
      </c>
      <c r="L5713" s="2">
        <v>1628675</v>
      </c>
    </row>
    <row r="5714" spans="1:12" x14ac:dyDescent="0.35">
      <c r="A5714" t="s">
        <v>7</v>
      </c>
      <c r="B5714">
        <f t="shared" si="89"/>
        <v>8</v>
      </c>
      <c r="C5714" s="2">
        <v>86.63</v>
      </c>
      <c r="D5714" s="2">
        <v>2724325</v>
      </c>
      <c r="K5714">
        <v>8</v>
      </c>
      <c r="L5714" s="2">
        <v>2724325</v>
      </c>
    </row>
    <row r="5715" spans="1:12" x14ac:dyDescent="0.35">
      <c r="A5715" t="s">
        <v>7</v>
      </c>
      <c r="B5715">
        <f t="shared" si="89"/>
        <v>8</v>
      </c>
      <c r="C5715" s="2">
        <v>86.64</v>
      </c>
      <c r="D5715" s="2">
        <v>1861613</v>
      </c>
      <c r="K5715">
        <v>8</v>
      </c>
      <c r="L5715" s="2">
        <v>1861613</v>
      </c>
    </row>
    <row r="5716" spans="1:12" x14ac:dyDescent="0.35">
      <c r="A5716" t="s">
        <v>7</v>
      </c>
      <c r="B5716">
        <f t="shared" si="89"/>
        <v>8</v>
      </c>
      <c r="C5716" s="2">
        <v>86.64</v>
      </c>
      <c r="D5716" s="2">
        <v>1912605</v>
      </c>
      <c r="K5716">
        <v>8</v>
      </c>
      <c r="L5716" s="2">
        <v>1912605</v>
      </c>
    </row>
    <row r="5717" spans="1:12" x14ac:dyDescent="0.35">
      <c r="A5717" t="s">
        <v>7</v>
      </c>
      <c r="B5717">
        <f t="shared" si="89"/>
        <v>8</v>
      </c>
      <c r="C5717" s="2">
        <v>86.65</v>
      </c>
      <c r="D5717" s="2">
        <v>1616842</v>
      </c>
      <c r="K5717">
        <v>8</v>
      </c>
      <c r="L5717" s="2">
        <v>1616842</v>
      </c>
    </row>
    <row r="5718" spans="1:12" x14ac:dyDescent="0.35">
      <c r="A5718" t="s">
        <v>7</v>
      </c>
      <c r="B5718">
        <f t="shared" si="89"/>
        <v>8</v>
      </c>
      <c r="C5718" s="2">
        <v>86.65</v>
      </c>
      <c r="D5718" s="2">
        <v>1918820</v>
      </c>
      <c r="K5718">
        <v>8</v>
      </c>
      <c r="L5718" s="2">
        <v>1918820</v>
      </c>
    </row>
    <row r="5719" spans="1:12" x14ac:dyDescent="0.35">
      <c r="A5719" t="s">
        <v>7</v>
      </c>
      <c r="B5719">
        <f t="shared" si="89"/>
        <v>8</v>
      </c>
      <c r="C5719" s="2">
        <v>86.65</v>
      </c>
      <c r="D5719" s="2">
        <v>3907186</v>
      </c>
      <c r="K5719">
        <v>8</v>
      </c>
      <c r="L5719" s="2">
        <v>3907186</v>
      </c>
    </row>
    <row r="5720" spans="1:12" x14ac:dyDescent="0.35">
      <c r="A5720" t="s">
        <v>7</v>
      </c>
      <c r="B5720">
        <f t="shared" si="89"/>
        <v>8</v>
      </c>
      <c r="C5720" s="2">
        <v>86.65</v>
      </c>
      <c r="D5720" s="2">
        <v>122176559</v>
      </c>
      <c r="K5720">
        <v>8</v>
      </c>
      <c r="L5720" s="2">
        <v>122176559</v>
      </c>
    </row>
    <row r="5721" spans="1:12" x14ac:dyDescent="0.35">
      <c r="A5721" t="s">
        <v>7</v>
      </c>
      <c r="B5721">
        <f t="shared" si="89"/>
        <v>8</v>
      </c>
      <c r="C5721" s="2">
        <v>86.66</v>
      </c>
      <c r="D5721" s="2">
        <v>5822778</v>
      </c>
      <c r="K5721">
        <v>8</v>
      </c>
      <c r="L5721" s="2">
        <v>5822778</v>
      </c>
    </row>
    <row r="5722" spans="1:12" x14ac:dyDescent="0.35">
      <c r="A5722" t="s">
        <v>7</v>
      </c>
      <c r="B5722">
        <f t="shared" si="89"/>
        <v>8</v>
      </c>
      <c r="C5722" s="2">
        <v>86.67</v>
      </c>
      <c r="D5722" s="2">
        <v>443538</v>
      </c>
      <c r="K5722">
        <v>8</v>
      </c>
      <c r="L5722" s="2">
        <v>443538</v>
      </c>
    </row>
    <row r="5723" spans="1:12" x14ac:dyDescent="0.35">
      <c r="A5723" t="s">
        <v>7</v>
      </c>
      <c r="B5723">
        <f t="shared" si="89"/>
        <v>8</v>
      </c>
      <c r="C5723" s="2">
        <v>86.67</v>
      </c>
      <c r="D5723" s="2">
        <v>1735051</v>
      </c>
      <c r="K5723">
        <v>8</v>
      </c>
      <c r="L5723" s="2">
        <v>1735051</v>
      </c>
    </row>
    <row r="5724" spans="1:12" x14ac:dyDescent="0.35">
      <c r="A5724" t="s">
        <v>7</v>
      </c>
      <c r="B5724">
        <f t="shared" si="89"/>
        <v>8</v>
      </c>
      <c r="C5724" s="2">
        <v>86.67</v>
      </c>
      <c r="D5724" s="2">
        <v>55643020</v>
      </c>
      <c r="K5724">
        <v>8</v>
      </c>
      <c r="L5724" s="2">
        <v>55643020</v>
      </c>
    </row>
    <row r="5725" spans="1:12" x14ac:dyDescent="0.35">
      <c r="A5725" t="s">
        <v>7</v>
      </c>
      <c r="B5725">
        <f t="shared" si="89"/>
        <v>8</v>
      </c>
      <c r="C5725" s="2">
        <v>86.69</v>
      </c>
      <c r="D5725" s="2">
        <v>6888717</v>
      </c>
      <c r="K5725">
        <v>8</v>
      </c>
      <c r="L5725" s="2">
        <v>6888717</v>
      </c>
    </row>
    <row r="5726" spans="1:12" x14ac:dyDescent="0.35">
      <c r="A5726" t="s">
        <v>7</v>
      </c>
      <c r="B5726">
        <f t="shared" si="89"/>
        <v>8</v>
      </c>
      <c r="C5726" s="2">
        <v>86.69</v>
      </c>
      <c r="D5726" s="2">
        <v>10218875</v>
      </c>
      <c r="K5726">
        <v>8</v>
      </c>
      <c r="L5726" s="2">
        <v>10218875</v>
      </c>
    </row>
    <row r="5727" spans="1:12" x14ac:dyDescent="0.35">
      <c r="A5727" t="s">
        <v>7</v>
      </c>
      <c r="B5727">
        <f t="shared" si="89"/>
        <v>8</v>
      </c>
      <c r="C5727" s="2">
        <v>86.69</v>
      </c>
      <c r="D5727" s="2">
        <v>17480459</v>
      </c>
      <c r="K5727">
        <v>8</v>
      </c>
      <c r="L5727" s="2">
        <v>17480459</v>
      </c>
    </row>
    <row r="5728" spans="1:12" x14ac:dyDescent="0.35">
      <c r="A5728" t="s">
        <v>7</v>
      </c>
      <c r="B5728">
        <f t="shared" si="89"/>
        <v>8</v>
      </c>
      <c r="C5728" s="2">
        <v>86.72</v>
      </c>
      <c r="D5728" s="2">
        <v>36520067</v>
      </c>
      <c r="K5728">
        <v>8</v>
      </c>
      <c r="L5728" s="2">
        <v>36520067</v>
      </c>
    </row>
    <row r="5729" spans="1:12" x14ac:dyDescent="0.35">
      <c r="A5729" t="s">
        <v>7</v>
      </c>
      <c r="B5729">
        <f t="shared" si="89"/>
        <v>8</v>
      </c>
      <c r="C5729" s="2">
        <v>86.74</v>
      </c>
      <c r="D5729" s="2">
        <v>9746884</v>
      </c>
      <c r="K5729">
        <v>8</v>
      </c>
      <c r="L5729" s="2">
        <v>9746884</v>
      </c>
    </row>
    <row r="5730" spans="1:12" x14ac:dyDescent="0.35">
      <c r="A5730" t="s">
        <v>7</v>
      </c>
      <c r="B5730">
        <f t="shared" si="89"/>
        <v>8</v>
      </c>
      <c r="C5730" s="2">
        <v>86.75</v>
      </c>
      <c r="D5730" s="2">
        <v>5809490</v>
      </c>
      <c r="K5730">
        <v>8</v>
      </c>
      <c r="L5730" s="2">
        <v>5809490</v>
      </c>
    </row>
    <row r="5731" spans="1:12" x14ac:dyDescent="0.35">
      <c r="A5731" t="s">
        <v>7</v>
      </c>
      <c r="B5731">
        <f t="shared" si="89"/>
        <v>8</v>
      </c>
      <c r="C5731" s="2">
        <v>86.75</v>
      </c>
      <c r="D5731" s="2">
        <v>8383790</v>
      </c>
      <c r="K5731">
        <v>8</v>
      </c>
      <c r="L5731" s="2">
        <v>8383790</v>
      </c>
    </row>
    <row r="5732" spans="1:12" x14ac:dyDescent="0.35">
      <c r="A5732" t="s">
        <v>7</v>
      </c>
      <c r="B5732">
        <f t="shared" si="89"/>
        <v>8</v>
      </c>
      <c r="C5732" s="2">
        <v>86.76</v>
      </c>
      <c r="D5732" s="2">
        <v>4187781</v>
      </c>
      <c r="K5732">
        <v>8</v>
      </c>
      <c r="L5732" s="2">
        <v>4187781</v>
      </c>
    </row>
    <row r="5733" spans="1:12" x14ac:dyDescent="0.35">
      <c r="A5733" t="s">
        <v>7</v>
      </c>
      <c r="B5733">
        <f t="shared" si="89"/>
        <v>8</v>
      </c>
      <c r="C5733" s="2">
        <v>86.76</v>
      </c>
      <c r="D5733" s="2">
        <v>6314599</v>
      </c>
      <c r="K5733">
        <v>8</v>
      </c>
      <c r="L5733" s="2">
        <v>6314599</v>
      </c>
    </row>
    <row r="5734" spans="1:12" x14ac:dyDescent="0.35">
      <c r="A5734" t="s">
        <v>7</v>
      </c>
      <c r="B5734">
        <f t="shared" si="89"/>
        <v>8</v>
      </c>
      <c r="C5734" s="2">
        <v>86.77</v>
      </c>
      <c r="D5734" s="2">
        <v>1184491</v>
      </c>
      <c r="K5734">
        <v>8</v>
      </c>
      <c r="L5734" s="2">
        <v>1184491</v>
      </c>
    </row>
    <row r="5735" spans="1:12" x14ac:dyDescent="0.35">
      <c r="A5735" t="s">
        <v>7</v>
      </c>
      <c r="B5735">
        <f t="shared" si="89"/>
        <v>8</v>
      </c>
      <c r="C5735" s="2">
        <v>86.79</v>
      </c>
      <c r="D5735" s="2">
        <v>2585110</v>
      </c>
      <c r="K5735">
        <v>8</v>
      </c>
      <c r="L5735" s="2">
        <v>2585110</v>
      </c>
    </row>
    <row r="5736" spans="1:12" x14ac:dyDescent="0.35">
      <c r="A5736" t="s">
        <v>7</v>
      </c>
      <c r="B5736">
        <f t="shared" si="89"/>
        <v>8</v>
      </c>
      <c r="C5736" s="2">
        <v>86.8</v>
      </c>
      <c r="D5736" s="2">
        <v>29860038</v>
      </c>
      <c r="K5736">
        <v>8</v>
      </c>
      <c r="L5736" s="2">
        <v>29860038</v>
      </c>
    </row>
    <row r="5737" spans="1:12" x14ac:dyDescent="0.35">
      <c r="A5737" t="s">
        <v>7</v>
      </c>
      <c r="B5737">
        <f t="shared" si="89"/>
        <v>8</v>
      </c>
      <c r="C5737" s="2">
        <v>86.81</v>
      </c>
      <c r="D5737" s="2">
        <v>2177514</v>
      </c>
      <c r="K5737">
        <v>8</v>
      </c>
      <c r="L5737" s="2">
        <v>2177514</v>
      </c>
    </row>
    <row r="5738" spans="1:12" x14ac:dyDescent="0.35">
      <c r="A5738" t="s">
        <v>7</v>
      </c>
      <c r="B5738">
        <f t="shared" si="89"/>
        <v>8</v>
      </c>
      <c r="C5738" s="2">
        <v>86.81</v>
      </c>
      <c r="D5738" s="2">
        <v>2923214</v>
      </c>
      <c r="K5738">
        <v>8</v>
      </c>
      <c r="L5738" s="2">
        <v>2923214</v>
      </c>
    </row>
    <row r="5739" spans="1:12" x14ac:dyDescent="0.35">
      <c r="A5739" t="s">
        <v>7</v>
      </c>
      <c r="B5739">
        <f t="shared" si="89"/>
        <v>8</v>
      </c>
      <c r="C5739" s="2">
        <v>86.81</v>
      </c>
      <c r="D5739" s="2">
        <v>6975604</v>
      </c>
      <c r="K5739">
        <v>8</v>
      </c>
      <c r="L5739" s="2">
        <v>6975604</v>
      </c>
    </row>
    <row r="5740" spans="1:12" x14ac:dyDescent="0.35">
      <c r="A5740" t="s">
        <v>7</v>
      </c>
      <c r="B5740">
        <f t="shared" si="89"/>
        <v>8</v>
      </c>
      <c r="C5740" s="2">
        <v>86.81</v>
      </c>
      <c r="D5740" s="2">
        <v>14152810</v>
      </c>
      <c r="K5740">
        <v>8</v>
      </c>
      <c r="L5740" s="2">
        <v>14152810</v>
      </c>
    </row>
    <row r="5741" spans="1:12" x14ac:dyDescent="0.35">
      <c r="A5741" t="s">
        <v>7</v>
      </c>
      <c r="B5741">
        <f t="shared" si="89"/>
        <v>8</v>
      </c>
      <c r="C5741" s="2">
        <v>86.82</v>
      </c>
      <c r="D5741" s="2">
        <v>4342448</v>
      </c>
      <c r="K5741">
        <v>8</v>
      </c>
      <c r="L5741" s="2">
        <v>4342448</v>
      </c>
    </row>
    <row r="5742" spans="1:12" x14ac:dyDescent="0.35">
      <c r="A5742" t="s">
        <v>7</v>
      </c>
      <c r="B5742">
        <f t="shared" si="89"/>
        <v>8</v>
      </c>
      <c r="C5742" s="2">
        <v>86.82</v>
      </c>
      <c r="D5742" s="2">
        <v>13095491</v>
      </c>
      <c r="K5742">
        <v>8</v>
      </c>
      <c r="L5742" s="2">
        <v>13095491</v>
      </c>
    </row>
    <row r="5743" spans="1:12" x14ac:dyDescent="0.35">
      <c r="A5743" t="s">
        <v>7</v>
      </c>
      <c r="B5743">
        <f t="shared" si="89"/>
        <v>8</v>
      </c>
      <c r="C5743" s="2">
        <v>86.82</v>
      </c>
      <c r="D5743" s="2">
        <v>17675633</v>
      </c>
      <c r="K5743">
        <v>8</v>
      </c>
      <c r="L5743" s="2">
        <v>17675633</v>
      </c>
    </row>
    <row r="5744" spans="1:12" x14ac:dyDescent="0.35">
      <c r="A5744" t="s">
        <v>7</v>
      </c>
      <c r="B5744">
        <f t="shared" si="89"/>
        <v>8</v>
      </c>
      <c r="C5744" s="2">
        <v>86.83</v>
      </c>
      <c r="D5744" s="2">
        <v>1737673</v>
      </c>
      <c r="K5744">
        <v>8</v>
      </c>
      <c r="L5744" s="2">
        <v>1737673</v>
      </c>
    </row>
    <row r="5745" spans="1:12" x14ac:dyDescent="0.35">
      <c r="A5745" t="s">
        <v>7</v>
      </c>
      <c r="B5745">
        <f t="shared" si="89"/>
        <v>8</v>
      </c>
      <c r="C5745" s="2">
        <v>86.84</v>
      </c>
      <c r="D5745" s="2">
        <v>1360927</v>
      </c>
      <c r="K5745">
        <v>8</v>
      </c>
      <c r="L5745" s="2">
        <v>1360927</v>
      </c>
    </row>
    <row r="5746" spans="1:12" x14ac:dyDescent="0.35">
      <c r="A5746" t="s">
        <v>7</v>
      </c>
      <c r="B5746">
        <f t="shared" si="89"/>
        <v>8</v>
      </c>
      <c r="C5746" s="2">
        <v>86.84</v>
      </c>
      <c r="D5746" s="2">
        <v>2003067</v>
      </c>
      <c r="K5746">
        <v>8</v>
      </c>
      <c r="L5746" s="2">
        <v>2003067</v>
      </c>
    </row>
    <row r="5747" spans="1:12" x14ac:dyDescent="0.35">
      <c r="A5747" t="s">
        <v>7</v>
      </c>
      <c r="B5747">
        <f t="shared" si="89"/>
        <v>8</v>
      </c>
      <c r="C5747" s="2">
        <v>86.84</v>
      </c>
      <c r="D5747" s="2">
        <v>3049252</v>
      </c>
      <c r="K5747">
        <v>8</v>
      </c>
      <c r="L5747" s="2">
        <v>3049252</v>
      </c>
    </row>
    <row r="5748" spans="1:12" x14ac:dyDescent="0.35">
      <c r="A5748" t="s">
        <v>7</v>
      </c>
      <c r="B5748">
        <f t="shared" si="89"/>
        <v>8</v>
      </c>
      <c r="C5748" s="2">
        <v>86.84</v>
      </c>
      <c r="D5748" s="2">
        <v>3266621</v>
      </c>
      <c r="K5748">
        <v>8</v>
      </c>
      <c r="L5748" s="2">
        <v>3266621</v>
      </c>
    </row>
    <row r="5749" spans="1:12" x14ac:dyDescent="0.35">
      <c r="A5749" t="s">
        <v>7</v>
      </c>
      <c r="B5749">
        <f t="shared" si="89"/>
        <v>8</v>
      </c>
      <c r="C5749" s="2">
        <v>86.84</v>
      </c>
      <c r="D5749" s="2">
        <v>9851521</v>
      </c>
      <c r="K5749">
        <v>8</v>
      </c>
      <c r="L5749" s="2">
        <v>9851521</v>
      </c>
    </row>
    <row r="5750" spans="1:12" x14ac:dyDescent="0.35">
      <c r="A5750" t="s">
        <v>7</v>
      </c>
      <c r="B5750">
        <f t="shared" si="89"/>
        <v>8</v>
      </c>
      <c r="C5750" s="2">
        <v>86.85</v>
      </c>
      <c r="D5750" s="2">
        <v>106013559</v>
      </c>
      <c r="K5750">
        <v>8</v>
      </c>
      <c r="L5750" s="2">
        <v>106013559</v>
      </c>
    </row>
    <row r="5751" spans="1:12" x14ac:dyDescent="0.35">
      <c r="A5751" t="s">
        <v>7</v>
      </c>
      <c r="B5751">
        <f t="shared" si="89"/>
        <v>8</v>
      </c>
      <c r="C5751" s="2">
        <v>86.86</v>
      </c>
      <c r="D5751" s="2">
        <v>2813720</v>
      </c>
      <c r="K5751">
        <v>8</v>
      </c>
      <c r="L5751" s="2">
        <v>2813720</v>
      </c>
    </row>
    <row r="5752" spans="1:12" x14ac:dyDescent="0.35">
      <c r="A5752" t="s">
        <v>7</v>
      </c>
      <c r="B5752">
        <f t="shared" si="89"/>
        <v>8</v>
      </c>
      <c r="C5752" s="2">
        <v>86.87</v>
      </c>
      <c r="D5752" s="2">
        <v>3188344</v>
      </c>
      <c r="K5752">
        <v>8</v>
      </c>
      <c r="L5752" s="2">
        <v>3188344</v>
      </c>
    </row>
    <row r="5753" spans="1:12" x14ac:dyDescent="0.35">
      <c r="A5753" t="s">
        <v>7</v>
      </c>
      <c r="B5753">
        <f t="shared" si="89"/>
        <v>8</v>
      </c>
      <c r="C5753" s="2">
        <v>86.88</v>
      </c>
      <c r="D5753" s="2">
        <v>3316932</v>
      </c>
      <c r="K5753">
        <v>8</v>
      </c>
      <c r="L5753" s="2">
        <v>3316932</v>
      </c>
    </row>
    <row r="5754" spans="1:12" x14ac:dyDescent="0.35">
      <c r="A5754" t="s">
        <v>7</v>
      </c>
      <c r="B5754">
        <f t="shared" si="89"/>
        <v>8</v>
      </c>
      <c r="C5754" s="2">
        <v>86.9</v>
      </c>
      <c r="D5754" s="2">
        <v>1987753</v>
      </c>
      <c r="K5754">
        <v>8</v>
      </c>
      <c r="L5754" s="2">
        <v>1987753</v>
      </c>
    </row>
    <row r="5755" spans="1:12" x14ac:dyDescent="0.35">
      <c r="A5755" t="s">
        <v>7</v>
      </c>
      <c r="B5755">
        <f t="shared" si="89"/>
        <v>8</v>
      </c>
      <c r="C5755" s="2">
        <v>86.91</v>
      </c>
      <c r="D5755" s="2">
        <v>1937024</v>
      </c>
      <c r="K5755">
        <v>8</v>
      </c>
      <c r="L5755" s="2">
        <v>1937024</v>
      </c>
    </row>
    <row r="5756" spans="1:12" x14ac:dyDescent="0.35">
      <c r="A5756" t="s">
        <v>7</v>
      </c>
      <c r="B5756">
        <f t="shared" si="89"/>
        <v>8</v>
      </c>
      <c r="C5756" s="2">
        <v>86.92</v>
      </c>
      <c r="D5756" s="2">
        <v>9229963</v>
      </c>
      <c r="K5756">
        <v>8</v>
      </c>
      <c r="L5756" s="2">
        <v>9229963</v>
      </c>
    </row>
    <row r="5757" spans="1:12" x14ac:dyDescent="0.35">
      <c r="A5757" t="s">
        <v>7</v>
      </c>
      <c r="B5757">
        <f t="shared" si="89"/>
        <v>8</v>
      </c>
      <c r="C5757" s="2">
        <v>86.93</v>
      </c>
      <c r="D5757" s="2">
        <v>34381528</v>
      </c>
      <c r="K5757">
        <v>8</v>
      </c>
      <c r="L5757" s="2">
        <v>34381528</v>
      </c>
    </row>
    <row r="5758" spans="1:12" x14ac:dyDescent="0.35">
      <c r="A5758" t="s">
        <v>7</v>
      </c>
      <c r="B5758">
        <f t="shared" si="89"/>
        <v>8</v>
      </c>
      <c r="C5758" s="2">
        <v>86.93</v>
      </c>
      <c r="D5758" s="2">
        <v>670745999</v>
      </c>
      <c r="K5758">
        <v>8</v>
      </c>
      <c r="L5758" s="2">
        <v>670745999</v>
      </c>
    </row>
    <row r="5759" spans="1:12" x14ac:dyDescent="0.35">
      <c r="A5759" t="s">
        <v>7</v>
      </c>
      <c r="B5759">
        <f t="shared" si="89"/>
        <v>8</v>
      </c>
      <c r="C5759" s="2">
        <v>86.94</v>
      </c>
      <c r="D5759" s="2">
        <v>2179098</v>
      </c>
      <c r="K5759">
        <v>8</v>
      </c>
      <c r="L5759" s="2">
        <v>2179098</v>
      </c>
    </row>
    <row r="5760" spans="1:12" x14ac:dyDescent="0.35">
      <c r="A5760" t="s">
        <v>7</v>
      </c>
      <c r="B5760">
        <f t="shared" si="89"/>
        <v>8</v>
      </c>
      <c r="C5760" s="2">
        <v>86.95</v>
      </c>
      <c r="D5760" s="2">
        <v>1159979</v>
      </c>
      <c r="K5760">
        <v>8</v>
      </c>
      <c r="L5760" s="2">
        <v>1159979</v>
      </c>
    </row>
    <row r="5761" spans="1:12" x14ac:dyDescent="0.35">
      <c r="A5761" t="s">
        <v>7</v>
      </c>
      <c r="B5761">
        <f t="shared" si="89"/>
        <v>8</v>
      </c>
      <c r="C5761" s="2">
        <v>86.95</v>
      </c>
      <c r="D5761" s="2">
        <v>5697022</v>
      </c>
      <c r="K5761">
        <v>8</v>
      </c>
      <c r="L5761" s="2">
        <v>5697022</v>
      </c>
    </row>
    <row r="5762" spans="1:12" x14ac:dyDescent="0.35">
      <c r="A5762" t="s">
        <v>7</v>
      </c>
      <c r="B5762">
        <f t="shared" si="89"/>
        <v>8</v>
      </c>
      <c r="C5762" s="2">
        <v>86.96</v>
      </c>
      <c r="D5762" s="2">
        <v>3954888</v>
      </c>
      <c r="K5762">
        <v>8</v>
      </c>
      <c r="L5762" s="2">
        <v>3954888</v>
      </c>
    </row>
    <row r="5763" spans="1:12" x14ac:dyDescent="0.35">
      <c r="A5763" t="s">
        <v>7</v>
      </c>
      <c r="B5763">
        <f t="shared" ref="B5763:B5826" si="90">VLOOKUP(A5763,$H$2:$I$12,2,FALSE)</f>
        <v>8</v>
      </c>
      <c r="C5763" s="2">
        <v>86.96</v>
      </c>
      <c r="D5763" s="2">
        <v>33732867</v>
      </c>
      <c r="K5763">
        <v>8</v>
      </c>
      <c r="L5763" s="2">
        <v>33732867</v>
      </c>
    </row>
    <row r="5764" spans="1:12" x14ac:dyDescent="0.35">
      <c r="A5764" t="s">
        <v>7</v>
      </c>
      <c r="B5764">
        <f t="shared" si="90"/>
        <v>8</v>
      </c>
      <c r="C5764" s="2">
        <v>86.99</v>
      </c>
      <c r="D5764" s="2">
        <v>5066666</v>
      </c>
      <c r="K5764">
        <v>8</v>
      </c>
      <c r="L5764" s="2">
        <v>5066666</v>
      </c>
    </row>
    <row r="5765" spans="1:12" x14ac:dyDescent="0.35">
      <c r="A5765" t="s">
        <v>7</v>
      </c>
      <c r="B5765">
        <f t="shared" si="90"/>
        <v>8</v>
      </c>
      <c r="C5765" s="2">
        <v>87.01</v>
      </c>
      <c r="D5765" s="2">
        <v>7664944</v>
      </c>
      <c r="K5765">
        <v>8</v>
      </c>
      <c r="L5765" s="2">
        <v>7664944</v>
      </c>
    </row>
    <row r="5766" spans="1:12" x14ac:dyDescent="0.35">
      <c r="A5766" t="s">
        <v>7</v>
      </c>
      <c r="B5766">
        <f t="shared" si="90"/>
        <v>8</v>
      </c>
      <c r="C5766" s="2">
        <v>87.02</v>
      </c>
      <c r="D5766" s="2">
        <v>19427637</v>
      </c>
      <c r="K5766">
        <v>8</v>
      </c>
      <c r="L5766" s="2">
        <v>19427637</v>
      </c>
    </row>
    <row r="5767" spans="1:12" x14ac:dyDescent="0.35">
      <c r="A5767" t="s">
        <v>7</v>
      </c>
      <c r="B5767">
        <f t="shared" si="90"/>
        <v>8</v>
      </c>
      <c r="C5767" s="2">
        <v>87.03</v>
      </c>
      <c r="D5767" s="2">
        <v>3195544</v>
      </c>
      <c r="K5767">
        <v>8</v>
      </c>
      <c r="L5767" s="2">
        <v>3195544</v>
      </c>
    </row>
    <row r="5768" spans="1:12" x14ac:dyDescent="0.35">
      <c r="A5768" t="s">
        <v>7</v>
      </c>
      <c r="B5768">
        <f t="shared" si="90"/>
        <v>8</v>
      </c>
      <c r="C5768" s="2">
        <v>87.03</v>
      </c>
      <c r="D5768" s="2">
        <v>8338991</v>
      </c>
      <c r="K5768">
        <v>8</v>
      </c>
      <c r="L5768" s="2">
        <v>8338991</v>
      </c>
    </row>
    <row r="5769" spans="1:12" x14ac:dyDescent="0.35">
      <c r="A5769" t="s">
        <v>7</v>
      </c>
      <c r="B5769">
        <f t="shared" si="90"/>
        <v>8</v>
      </c>
      <c r="C5769" s="2">
        <v>87.05</v>
      </c>
      <c r="D5769" s="2">
        <v>13288635</v>
      </c>
      <c r="K5769">
        <v>8</v>
      </c>
      <c r="L5769" s="2">
        <v>13288635</v>
      </c>
    </row>
    <row r="5770" spans="1:12" x14ac:dyDescent="0.35">
      <c r="A5770" t="s">
        <v>7</v>
      </c>
      <c r="B5770">
        <f t="shared" si="90"/>
        <v>8</v>
      </c>
      <c r="C5770" s="2">
        <v>87.08</v>
      </c>
      <c r="D5770" s="2">
        <v>125138517</v>
      </c>
      <c r="K5770">
        <v>8</v>
      </c>
      <c r="L5770" s="2">
        <v>125138517</v>
      </c>
    </row>
    <row r="5771" spans="1:12" x14ac:dyDescent="0.35">
      <c r="A5771" t="s">
        <v>7</v>
      </c>
      <c r="B5771">
        <f t="shared" si="90"/>
        <v>8</v>
      </c>
      <c r="C5771" s="2">
        <v>87.09</v>
      </c>
      <c r="D5771" s="2">
        <v>1230698</v>
      </c>
      <c r="K5771">
        <v>8</v>
      </c>
      <c r="L5771" s="2">
        <v>1230698</v>
      </c>
    </row>
    <row r="5772" spans="1:12" x14ac:dyDescent="0.35">
      <c r="A5772" t="s">
        <v>7</v>
      </c>
      <c r="B5772">
        <f t="shared" si="90"/>
        <v>8</v>
      </c>
      <c r="C5772" s="2">
        <v>87.09</v>
      </c>
      <c r="D5772" s="2">
        <v>1469717</v>
      </c>
      <c r="K5772">
        <v>8</v>
      </c>
      <c r="L5772" s="2">
        <v>1469717</v>
      </c>
    </row>
    <row r="5773" spans="1:12" x14ac:dyDescent="0.35">
      <c r="A5773" t="s">
        <v>7</v>
      </c>
      <c r="B5773">
        <f t="shared" si="90"/>
        <v>8</v>
      </c>
      <c r="C5773" s="2">
        <v>87.1</v>
      </c>
      <c r="D5773" s="2">
        <v>13805688</v>
      </c>
      <c r="K5773">
        <v>8</v>
      </c>
      <c r="L5773" s="2">
        <v>13805688</v>
      </c>
    </row>
    <row r="5774" spans="1:12" x14ac:dyDescent="0.35">
      <c r="A5774" t="s">
        <v>7</v>
      </c>
      <c r="B5774">
        <f t="shared" si="90"/>
        <v>8</v>
      </c>
      <c r="C5774" s="2">
        <v>87.11</v>
      </c>
      <c r="D5774" s="2">
        <v>2306233</v>
      </c>
      <c r="K5774">
        <v>8</v>
      </c>
      <c r="L5774" s="2">
        <v>2306233</v>
      </c>
    </row>
    <row r="5775" spans="1:12" x14ac:dyDescent="0.35">
      <c r="A5775" t="s">
        <v>7</v>
      </c>
      <c r="B5775">
        <f t="shared" si="90"/>
        <v>8</v>
      </c>
      <c r="C5775" s="2">
        <v>87.11</v>
      </c>
      <c r="D5775" s="2">
        <v>35807995</v>
      </c>
      <c r="K5775">
        <v>8</v>
      </c>
      <c r="L5775" s="2">
        <v>35807995</v>
      </c>
    </row>
    <row r="5776" spans="1:12" x14ac:dyDescent="0.35">
      <c r="A5776" t="s">
        <v>7</v>
      </c>
      <c r="B5776">
        <f t="shared" si="90"/>
        <v>8</v>
      </c>
      <c r="C5776" s="2">
        <v>87.12</v>
      </c>
      <c r="D5776" s="2">
        <v>54832430</v>
      </c>
      <c r="K5776">
        <v>8</v>
      </c>
      <c r="L5776" s="2">
        <v>54832430</v>
      </c>
    </row>
    <row r="5777" spans="1:12" x14ac:dyDescent="0.35">
      <c r="A5777" t="s">
        <v>7</v>
      </c>
      <c r="B5777">
        <f t="shared" si="90"/>
        <v>8</v>
      </c>
      <c r="C5777" s="2">
        <v>87.14</v>
      </c>
      <c r="D5777" s="2">
        <v>1557157</v>
      </c>
      <c r="K5777">
        <v>8</v>
      </c>
      <c r="L5777" s="2">
        <v>1557157</v>
      </c>
    </row>
    <row r="5778" spans="1:12" x14ac:dyDescent="0.35">
      <c r="A5778" t="s">
        <v>7</v>
      </c>
      <c r="B5778">
        <f t="shared" si="90"/>
        <v>8</v>
      </c>
      <c r="C5778" s="2">
        <v>87.14</v>
      </c>
      <c r="D5778" s="2">
        <v>57570851</v>
      </c>
      <c r="K5778">
        <v>8</v>
      </c>
      <c r="L5778" s="2">
        <v>57570851</v>
      </c>
    </row>
    <row r="5779" spans="1:12" x14ac:dyDescent="0.35">
      <c r="A5779" t="s">
        <v>7</v>
      </c>
      <c r="B5779">
        <f t="shared" si="90"/>
        <v>8</v>
      </c>
      <c r="C5779" s="2">
        <v>87.15</v>
      </c>
      <c r="D5779" s="2">
        <v>1726399</v>
      </c>
      <c r="K5779">
        <v>8</v>
      </c>
      <c r="L5779" s="2">
        <v>1726399</v>
      </c>
    </row>
    <row r="5780" spans="1:12" x14ac:dyDescent="0.35">
      <c r="A5780" t="s">
        <v>7</v>
      </c>
      <c r="B5780">
        <f t="shared" si="90"/>
        <v>8</v>
      </c>
      <c r="C5780" s="2">
        <v>87.16</v>
      </c>
      <c r="D5780" s="2">
        <v>5191176</v>
      </c>
      <c r="K5780">
        <v>8</v>
      </c>
      <c r="L5780" s="2">
        <v>5191176</v>
      </c>
    </row>
    <row r="5781" spans="1:12" x14ac:dyDescent="0.35">
      <c r="A5781" t="s">
        <v>7</v>
      </c>
      <c r="B5781">
        <f t="shared" si="90"/>
        <v>8</v>
      </c>
      <c r="C5781" s="2">
        <v>87.17</v>
      </c>
      <c r="D5781" s="2">
        <v>2281651</v>
      </c>
      <c r="K5781">
        <v>8</v>
      </c>
      <c r="L5781" s="2">
        <v>2281651</v>
      </c>
    </row>
    <row r="5782" spans="1:12" x14ac:dyDescent="0.35">
      <c r="A5782" t="s">
        <v>7</v>
      </c>
      <c r="B5782">
        <f t="shared" si="90"/>
        <v>8</v>
      </c>
      <c r="C5782" s="2">
        <v>87.17</v>
      </c>
      <c r="D5782" s="2">
        <v>12088906</v>
      </c>
      <c r="K5782">
        <v>8</v>
      </c>
      <c r="L5782" s="2">
        <v>12088906</v>
      </c>
    </row>
    <row r="5783" spans="1:12" x14ac:dyDescent="0.35">
      <c r="A5783" t="s">
        <v>7</v>
      </c>
      <c r="B5783">
        <f t="shared" si="90"/>
        <v>8</v>
      </c>
      <c r="C5783" s="2">
        <v>87.18</v>
      </c>
      <c r="D5783" s="2">
        <v>2101398</v>
      </c>
      <c r="K5783">
        <v>8</v>
      </c>
      <c r="L5783" s="2">
        <v>2101398</v>
      </c>
    </row>
    <row r="5784" spans="1:12" x14ac:dyDescent="0.35">
      <c r="A5784" t="s">
        <v>7</v>
      </c>
      <c r="B5784">
        <f t="shared" si="90"/>
        <v>8</v>
      </c>
      <c r="C5784" s="2">
        <v>87.2</v>
      </c>
      <c r="D5784" s="2">
        <v>3388772</v>
      </c>
      <c r="K5784">
        <v>8</v>
      </c>
      <c r="L5784" s="2">
        <v>3388772</v>
      </c>
    </row>
    <row r="5785" spans="1:12" x14ac:dyDescent="0.35">
      <c r="A5785" t="s">
        <v>7</v>
      </c>
      <c r="B5785">
        <f t="shared" si="90"/>
        <v>8</v>
      </c>
      <c r="C5785" s="2">
        <v>87.21</v>
      </c>
      <c r="D5785" s="2">
        <v>1460602</v>
      </c>
      <c r="K5785">
        <v>8</v>
      </c>
      <c r="L5785" s="2">
        <v>1460602</v>
      </c>
    </row>
    <row r="5786" spans="1:12" x14ac:dyDescent="0.35">
      <c r="A5786" t="s">
        <v>7</v>
      </c>
      <c r="B5786">
        <f t="shared" si="90"/>
        <v>8</v>
      </c>
      <c r="C5786" s="2">
        <v>87.22</v>
      </c>
      <c r="D5786" s="2">
        <v>9627270</v>
      </c>
      <c r="K5786">
        <v>8</v>
      </c>
      <c r="L5786" s="2">
        <v>9627270</v>
      </c>
    </row>
    <row r="5787" spans="1:12" x14ac:dyDescent="0.35">
      <c r="A5787" t="s">
        <v>7</v>
      </c>
      <c r="B5787">
        <f t="shared" si="90"/>
        <v>8</v>
      </c>
      <c r="C5787" s="2">
        <v>87.22</v>
      </c>
      <c r="D5787" s="2">
        <v>13679174</v>
      </c>
      <c r="K5787">
        <v>8</v>
      </c>
      <c r="L5787" s="2">
        <v>13679174</v>
      </c>
    </row>
    <row r="5788" spans="1:12" x14ac:dyDescent="0.35">
      <c r="A5788" t="s">
        <v>7</v>
      </c>
      <c r="B5788">
        <f t="shared" si="90"/>
        <v>8</v>
      </c>
      <c r="C5788" s="2">
        <v>87.22</v>
      </c>
      <c r="D5788" s="2">
        <v>17476170</v>
      </c>
      <c r="K5788">
        <v>8</v>
      </c>
      <c r="L5788" s="2">
        <v>17476170</v>
      </c>
    </row>
    <row r="5789" spans="1:12" x14ac:dyDescent="0.35">
      <c r="A5789" t="s">
        <v>7</v>
      </c>
      <c r="B5789">
        <f t="shared" si="90"/>
        <v>8</v>
      </c>
      <c r="C5789" s="2">
        <v>87.23</v>
      </c>
      <c r="D5789" s="2">
        <v>19495236</v>
      </c>
      <c r="K5789">
        <v>8</v>
      </c>
      <c r="L5789" s="2">
        <v>19495236</v>
      </c>
    </row>
    <row r="5790" spans="1:12" x14ac:dyDescent="0.35">
      <c r="A5790" t="s">
        <v>7</v>
      </c>
      <c r="B5790">
        <f t="shared" si="90"/>
        <v>8</v>
      </c>
      <c r="C5790" s="2">
        <v>87.24</v>
      </c>
      <c r="D5790" s="2">
        <v>4491409</v>
      </c>
      <c r="K5790">
        <v>8</v>
      </c>
      <c r="L5790" s="2">
        <v>4491409</v>
      </c>
    </row>
    <row r="5791" spans="1:12" x14ac:dyDescent="0.35">
      <c r="A5791" t="s">
        <v>7</v>
      </c>
      <c r="B5791">
        <f t="shared" si="90"/>
        <v>8</v>
      </c>
      <c r="C5791" s="2">
        <v>87.25</v>
      </c>
      <c r="D5791" s="2">
        <v>2499070</v>
      </c>
      <c r="K5791">
        <v>8</v>
      </c>
      <c r="L5791" s="2">
        <v>2499070</v>
      </c>
    </row>
    <row r="5792" spans="1:12" x14ac:dyDescent="0.35">
      <c r="A5792" t="s">
        <v>7</v>
      </c>
      <c r="B5792">
        <f t="shared" si="90"/>
        <v>8</v>
      </c>
      <c r="C5792" s="2">
        <v>87.25</v>
      </c>
      <c r="D5792" s="2">
        <v>2673095</v>
      </c>
      <c r="K5792">
        <v>8</v>
      </c>
      <c r="L5792" s="2">
        <v>2673095</v>
      </c>
    </row>
    <row r="5793" spans="1:12" x14ac:dyDescent="0.35">
      <c r="A5793" t="s">
        <v>7</v>
      </c>
      <c r="B5793">
        <f t="shared" si="90"/>
        <v>8</v>
      </c>
      <c r="C5793" s="2">
        <v>87.25</v>
      </c>
      <c r="D5793" s="2">
        <v>2809808</v>
      </c>
      <c r="K5793">
        <v>8</v>
      </c>
      <c r="L5793" s="2">
        <v>2809808</v>
      </c>
    </row>
    <row r="5794" spans="1:12" x14ac:dyDescent="0.35">
      <c r="A5794" t="s">
        <v>7</v>
      </c>
      <c r="B5794">
        <f t="shared" si="90"/>
        <v>8</v>
      </c>
      <c r="C5794" s="2">
        <v>87.25</v>
      </c>
      <c r="D5794" s="2">
        <v>2997965</v>
      </c>
      <c r="K5794">
        <v>8</v>
      </c>
      <c r="L5794" s="2">
        <v>2997965</v>
      </c>
    </row>
    <row r="5795" spans="1:12" x14ac:dyDescent="0.35">
      <c r="A5795" t="s">
        <v>7</v>
      </c>
      <c r="B5795">
        <f t="shared" si="90"/>
        <v>8</v>
      </c>
      <c r="C5795" s="2">
        <v>87.25</v>
      </c>
      <c r="D5795" s="2">
        <v>57951027</v>
      </c>
      <c r="K5795">
        <v>8</v>
      </c>
      <c r="L5795" s="2">
        <v>57951027</v>
      </c>
    </row>
    <row r="5796" spans="1:12" x14ac:dyDescent="0.35">
      <c r="A5796" t="s">
        <v>7</v>
      </c>
      <c r="B5796">
        <f t="shared" si="90"/>
        <v>8</v>
      </c>
      <c r="C5796" s="2">
        <v>87.26</v>
      </c>
      <c r="D5796" s="2">
        <v>6812102</v>
      </c>
      <c r="K5796">
        <v>8</v>
      </c>
      <c r="L5796" s="2">
        <v>6812102</v>
      </c>
    </row>
    <row r="5797" spans="1:12" x14ac:dyDescent="0.35">
      <c r="A5797" t="s">
        <v>7</v>
      </c>
      <c r="B5797">
        <f t="shared" si="90"/>
        <v>8</v>
      </c>
      <c r="C5797" s="2">
        <v>87.3</v>
      </c>
      <c r="D5797" s="2">
        <v>2559610</v>
      </c>
      <c r="K5797">
        <v>8</v>
      </c>
      <c r="L5797" s="2">
        <v>2559610</v>
      </c>
    </row>
    <row r="5798" spans="1:12" x14ac:dyDescent="0.35">
      <c r="A5798" t="s">
        <v>7</v>
      </c>
      <c r="B5798">
        <f t="shared" si="90"/>
        <v>8</v>
      </c>
      <c r="C5798" s="2">
        <v>87.3</v>
      </c>
      <c r="D5798" s="2">
        <v>7495622</v>
      </c>
      <c r="K5798">
        <v>8</v>
      </c>
      <c r="L5798" s="2">
        <v>7495622</v>
      </c>
    </row>
    <row r="5799" spans="1:12" x14ac:dyDescent="0.35">
      <c r="A5799" t="s">
        <v>7</v>
      </c>
      <c r="B5799">
        <f t="shared" si="90"/>
        <v>8</v>
      </c>
      <c r="C5799" s="2">
        <v>87.3</v>
      </c>
      <c r="D5799" s="2">
        <v>8410120</v>
      </c>
      <c r="K5799">
        <v>8</v>
      </c>
      <c r="L5799" s="2">
        <v>8410120</v>
      </c>
    </row>
    <row r="5800" spans="1:12" x14ac:dyDescent="0.35">
      <c r="A5800" t="s">
        <v>7</v>
      </c>
      <c r="B5800">
        <f t="shared" si="90"/>
        <v>8</v>
      </c>
      <c r="C5800" s="2">
        <v>87.3</v>
      </c>
      <c r="D5800" s="2">
        <v>10172509</v>
      </c>
      <c r="K5800">
        <v>8</v>
      </c>
      <c r="L5800" s="2">
        <v>10172509</v>
      </c>
    </row>
    <row r="5801" spans="1:12" x14ac:dyDescent="0.35">
      <c r="A5801" t="s">
        <v>7</v>
      </c>
      <c r="B5801">
        <f t="shared" si="90"/>
        <v>8</v>
      </c>
      <c r="C5801" s="2">
        <v>87.3</v>
      </c>
      <c r="D5801" s="2">
        <v>28734282</v>
      </c>
      <c r="K5801">
        <v>8</v>
      </c>
      <c r="L5801" s="2">
        <v>28734282</v>
      </c>
    </row>
    <row r="5802" spans="1:12" x14ac:dyDescent="0.35">
      <c r="A5802" t="s">
        <v>7</v>
      </c>
      <c r="B5802">
        <f t="shared" si="90"/>
        <v>8</v>
      </c>
      <c r="C5802" s="2">
        <v>87.3</v>
      </c>
      <c r="D5802" s="2">
        <v>31174781</v>
      </c>
      <c r="K5802">
        <v>8</v>
      </c>
      <c r="L5802" s="2">
        <v>31174781</v>
      </c>
    </row>
    <row r="5803" spans="1:12" x14ac:dyDescent="0.35">
      <c r="A5803" t="s">
        <v>7</v>
      </c>
      <c r="B5803">
        <f t="shared" si="90"/>
        <v>8</v>
      </c>
      <c r="C5803" s="2">
        <v>87.31</v>
      </c>
      <c r="D5803" s="2">
        <v>2394309</v>
      </c>
      <c r="K5803">
        <v>8</v>
      </c>
      <c r="L5803" s="2">
        <v>2394309</v>
      </c>
    </row>
    <row r="5804" spans="1:12" x14ac:dyDescent="0.35">
      <c r="A5804" t="s">
        <v>7</v>
      </c>
      <c r="B5804">
        <f t="shared" si="90"/>
        <v>8</v>
      </c>
      <c r="C5804" s="2">
        <v>87.31</v>
      </c>
      <c r="D5804" s="2">
        <v>3028643</v>
      </c>
      <c r="K5804">
        <v>8</v>
      </c>
      <c r="L5804" s="2">
        <v>3028643</v>
      </c>
    </row>
    <row r="5805" spans="1:12" x14ac:dyDescent="0.35">
      <c r="A5805" t="s">
        <v>7</v>
      </c>
      <c r="B5805">
        <f t="shared" si="90"/>
        <v>8</v>
      </c>
      <c r="C5805" s="2">
        <v>87.32</v>
      </c>
      <c r="D5805" s="2">
        <v>2292850</v>
      </c>
      <c r="K5805">
        <v>8</v>
      </c>
      <c r="L5805" s="2">
        <v>2292850</v>
      </c>
    </row>
    <row r="5806" spans="1:12" x14ac:dyDescent="0.35">
      <c r="A5806" t="s">
        <v>7</v>
      </c>
      <c r="B5806">
        <f t="shared" si="90"/>
        <v>8</v>
      </c>
      <c r="C5806" s="2">
        <v>87.33</v>
      </c>
      <c r="D5806" s="2">
        <v>2308428</v>
      </c>
      <c r="K5806">
        <v>8</v>
      </c>
      <c r="L5806" s="2">
        <v>2308428</v>
      </c>
    </row>
    <row r="5807" spans="1:12" x14ac:dyDescent="0.35">
      <c r="A5807" t="s">
        <v>7</v>
      </c>
      <c r="B5807">
        <f t="shared" si="90"/>
        <v>8</v>
      </c>
      <c r="C5807" s="2">
        <v>87.33</v>
      </c>
      <c r="D5807" s="2">
        <v>2783792</v>
      </c>
      <c r="K5807">
        <v>8</v>
      </c>
      <c r="L5807" s="2">
        <v>2783792</v>
      </c>
    </row>
    <row r="5808" spans="1:12" x14ac:dyDescent="0.35">
      <c r="A5808" t="s">
        <v>7</v>
      </c>
      <c r="B5808">
        <f t="shared" si="90"/>
        <v>8</v>
      </c>
      <c r="C5808" s="2">
        <v>87.33</v>
      </c>
      <c r="D5808" s="2">
        <v>4284196</v>
      </c>
      <c r="K5808">
        <v>8</v>
      </c>
      <c r="L5808" s="2">
        <v>4284196</v>
      </c>
    </row>
    <row r="5809" spans="1:12" x14ac:dyDescent="0.35">
      <c r="A5809" t="s">
        <v>7</v>
      </c>
      <c r="B5809">
        <f t="shared" si="90"/>
        <v>8</v>
      </c>
      <c r="C5809" s="2">
        <v>87.34</v>
      </c>
      <c r="D5809" s="2">
        <v>3701388</v>
      </c>
      <c r="K5809">
        <v>8</v>
      </c>
      <c r="L5809" s="2">
        <v>3701388</v>
      </c>
    </row>
    <row r="5810" spans="1:12" x14ac:dyDescent="0.35">
      <c r="A5810" t="s">
        <v>7</v>
      </c>
      <c r="B5810">
        <f t="shared" si="90"/>
        <v>8</v>
      </c>
      <c r="C5810" s="2">
        <v>87.34</v>
      </c>
      <c r="D5810" s="2">
        <v>12981611</v>
      </c>
      <c r="K5810">
        <v>8</v>
      </c>
      <c r="L5810" s="2">
        <v>12981611</v>
      </c>
    </row>
    <row r="5811" spans="1:12" x14ac:dyDescent="0.35">
      <c r="A5811" t="s">
        <v>7</v>
      </c>
      <c r="B5811">
        <f t="shared" si="90"/>
        <v>8</v>
      </c>
      <c r="C5811" s="2">
        <v>87.34</v>
      </c>
      <c r="D5811" s="2">
        <v>14243179</v>
      </c>
      <c r="K5811">
        <v>8</v>
      </c>
      <c r="L5811" s="2">
        <v>14243179</v>
      </c>
    </row>
    <row r="5812" spans="1:12" x14ac:dyDescent="0.35">
      <c r="A5812" t="s">
        <v>7</v>
      </c>
      <c r="B5812">
        <f t="shared" si="90"/>
        <v>8</v>
      </c>
      <c r="C5812" s="2">
        <v>87.35</v>
      </c>
      <c r="D5812" s="2">
        <v>839343</v>
      </c>
      <c r="K5812">
        <v>8</v>
      </c>
      <c r="L5812" s="2">
        <v>839343</v>
      </c>
    </row>
    <row r="5813" spans="1:12" x14ac:dyDescent="0.35">
      <c r="A5813" t="s">
        <v>7</v>
      </c>
      <c r="B5813">
        <f t="shared" si="90"/>
        <v>8</v>
      </c>
      <c r="C5813" s="2">
        <v>87.35</v>
      </c>
      <c r="D5813" s="2">
        <v>474358878</v>
      </c>
      <c r="K5813">
        <v>8</v>
      </c>
      <c r="L5813" s="2">
        <v>474358878</v>
      </c>
    </row>
    <row r="5814" spans="1:12" x14ac:dyDescent="0.35">
      <c r="A5814" t="s">
        <v>7</v>
      </c>
      <c r="B5814">
        <f t="shared" si="90"/>
        <v>8</v>
      </c>
      <c r="C5814" s="2">
        <v>87.36</v>
      </c>
      <c r="D5814" s="2">
        <v>3762994</v>
      </c>
      <c r="K5814">
        <v>8</v>
      </c>
      <c r="L5814" s="2">
        <v>3762994</v>
      </c>
    </row>
    <row r="5815" spans="1:12" x14ac:dyDescent="0.35">
      <c r="A5815" t="s">
        <v>7</v>
      </c>
      <c r="B5815">
        <f t="shared" si="90"/>
        <v>8</v>
      </c>
      <c r="C5815" s="2">
        <v>87.39</v>
      </c>
      <c r="D5815" s="2">
        <v>2905148</v>
      </c>
      <c r="K5815">
        <v>8</v>
      </c>
      <c r="L5815" s="2">
        <v>2905148</v>
      </c>
    </row>
    <row r="5816" spans="1:12" x14ac:dyDescent="0.35">
      <c r="A5816" t="s">
        <v>7</v>
      </c>
      <c r="B5816">
        <f t="shared" si="90"/>
        <v>8</v>
      </c>
      <c r="C5816" s="2">
        <v>87.4</v>
      </c>
      <c r="D5816" s="2">
        <v>10650813</v>
      </c>
      <c r="K5816">
        <v>8</v>
      </c>
      <c r="L5816" s="2">
        <v>10650813</v>
      </c>
    </row>
    <row r="5817" spans="1:12" x14ac:dyDescent="0.35">
      <c r="A5817" t="s">
        <v>7</v>
      </c>
      <c r="B5817">
        <f t="shared" si="90"/>
        <v>8</v>
      </c>
      <c r="C5817" s="2">
        <v>87.4</v>
      </c>
      <c r="D5817" s="2">
        <v>12909913</v>
      </c>
      <c r="K5817">
        <v>8</v>
      </c>
      <c r="L5817" s="2">
        <v>12909913</v>
      </c>
    </row>
    <row r="5818" spans="1:12" x14ac:dyDescent="0.35">
      <c r="A5818" t="s">
        <v>7</v>
      </c>
      <c r="B5818">
        <f t="shared" si="90"/>
        <v>8</v>
      </c>
      <c r="C5818" s="2">
        <v>87.41</v>
      </c>
      <c r="D5818" s="2">
        <v>1685995</v>
      </c>
      <c r="K5818">
        <v>8</v>
      </c>
      <c r="L5818" s="2">
        <v>1685995</v>
      </c>
    </row>
    <row r="5819" spans="1:12" x14ac:dyDescent="0.35">
      <c r="A5819" t="s">
        <v>7</v>
      </c>
      <c r="B5819">
        <f t="shared" si="90"/>
        <v>8</v>
      </c>
      <c r="C5819" s="2">
        <v>87.42</v>
      </c>
      <c r="D5819" s="2">
        <v>5320667</v>
      </c>
      <c r="K5819">
        <v>8</v>
      </c>
      <c r="L5819" s="2">
        <v>5320667</v>
      </c>
    </row>
    <row r="5820" spans="1:12" x14ac:dyDescent="0.35">
      <c r="A5820" t="s">
        <v>7</v>
      </c>
      <c r="B5820">
        <f t="shared" si="90"/>
        <v>8</v>
      </c>
      <c r="C5820" s="2">
        <v>87.42</v>
      </c>
      <c r="D5820" s="2">
        <v>10093943</v>
      </c>
      <c r="K5820">
        <v>8</v>
      </c>
      <c r="L5820" s="2">
        <v>10093943</v>
      </c>
    </row>
    <row r="5821" spans="1:12" x14ac:dyDescent="0.35">
      <c r="A5821" t="s">
        <v>7</v>
      </c>
      <c r="B5821">
        <f t="shared" si="90"/>
        <v>8</v>
      </c>
      <c r="C5821" s="2">
        <v>87.43</v>
      </c>
      <c r="D5821" s="2">
        <v>1664503</v>
      </c>
      <c r="K5821">
        <v>8</v>
      </c>
      <c r="L5821" s="2">
        <v>1664503</v>
      </c>
    </row>
    <row r="5822" spans="1:12" x14ac:dyDescent="0.35">
      <c r="A5822" t="s">
        <v>7</v>
      </c>
      <c r="B5822">
        <f t="shared" si="90"/>
        <v>8</v>
      </c>
      <c r="C5822" s="2">
        <v>87.44</v>
      </c>
      <c r="D5822" s="2">
        <v>5545335</v>
      </c>
      <c r="K5822">
        <v>8</v>
      </c>
      <c r="L5822" s="2">
        <v>5545335</v>
      </c>
    </row>
    <row r="5823" spans="1:12" x14ac:dyDescent="0.35">
      <c r="A5823" t="s">
        <v>7</v>
      </c>
      <c r="B5823">
        <f t="shared" si="90"/>
        <v>8</v>
      </c>
      <c r="C5823" s="2">
        <v>87.45</v>
      </c>
      <c r="D5823" s="2">
        <v>1934664</v>
      </c>
      <c r="K5823">
        <v>8</v>
      </c>
      <c r="L5823" s="2">
        <v>1934664</v>
      </c>
    </row>
    <row r="5824" spans="1:12" x14ac:dyDescent="0.35">
      <c r="A5824" t="s">
        <v>7</v>
      </c>
      <c r="B5824">
        <f t="shared" si="90"/>
        <v>8</v>
      </c>
      <c r="C5824" s="2">
        <v>87.45</v>
      </c>
      <c r="D5824" s="2">
        <v>3231863</v>
      </c>
      <c r="K5824">
        <v>8</v>
      </c>
      <c r="L5824" s="2">
        <v>3231863</v>
      </c>
    </row>
    <row r="5825" spans="1:12" x14ac:dyDescent="0.35">
      <c r="A5825" t="s">
        <v>7</v>
      </c>
      <c r="B5825">
        <f t="shared" si="90"/>
        <v>8</v>
      </c>
      <c r="C5825" s="2">
        <v>87.45</v>
      </c>
      <c r="D5825" s="2">
        <v>33135993</v>
      </c>
      <c r="K5825">
        <v>8</v>
      </c>
      <c r="L5825" s="2">
        <v>33135993</v>
      </c>
    </row>
    <row r="5826" spans="1:12" x14ac:dyDescent="0.35">
      <c r="A5826" t="s">
        <v>7</v>
      </c>
      <c r="B5826">
        <f t="shared" si="90"/>
        <v>8</v>
      </c>
      <c r="C5826" s="2">
        <v>87.46</v>
      </c>
      <c r="D5826" s="2">
        <v>3455752</v>
      </c>
      <c r="K5826">
        <v>8</v>
      </c>
      <c r="L5826" s="2">
        <v>3455752</v>
      </c>
    </row>
    <row r="5827" spans="1:12" x14ac:dyDescent="0.35">
      <c r="A5827" t="s">
        <v>7</v>
      </c>
      <c r="B5827">
        <f t="shared" ref="B5827:B5890" si="91">VLOOKUP(A5827,$H$2:$I$12,2,FALSE)</f>
        <v>8</v>
      </c>
      <c r="C5827" s="2">
        <v>87.47</v>
      </c>
      <c r="D5827" s="2">
        <v>1990659</v>
      </c>
      <c r="K5827">
        <v>8</v>
      </c>
      <c r="L5827" s="2">
        <v>1990659</v>
      </c>
    </row>
    <row r="5828" spans="1:12" x14ac:dyDescent="0.35">
      <c r="A5828" t="s">
        <v>7</v>
      </c>
      <c r="B5828">
        <f t="shared" si="91"/>
        <v>8</v>
      </c>
      <c r="C5828" s="2">
        <v>87.47</v>
      </c>
      <c r="D5828" s="2">
        <v>15035666</v>
      </c>
      <c r="K5828">
        <v>8</v>
      </c>
      <c r="L5828" s="2">
        <v>15035666</v>
      </c>
    </row>
    <row r="5829" spans="1:12" x14ac:dyDescent="0.35">
      <c r="A5829" t="s">
        <v>7</v>
      </c>
      <c r="B5829">
        <f t="shared" si="91"/>
        <v>8</v>
      </c>
      <c r="C5829" s="2">
        <v>87.47</v>
      </c>
      <c r="D5829" s="2">
        <v>34681000</v>
      </c>
      <c r="K5829">
        <v>8</v>
      </c>
      <c r="L5829" s="2">
        <v>34681000</v>
      </c>
    </row>
    <row r="5830" spans="1:12" x14ac:dyDescent="0.35">
      <c r="A5830" t="s">
        <v>7</v>
      </c>
      <c r="B5830">
        <f t="shared" si="91"/>
        <v>8</v>
      </c>
      <c r="C5830" s="2">
        <v>87.5</v>
      </c>
      <c r="D5830" s="2">
        <v>3914881</v>
      </c>
      <c r="K5830">
        <v>8</v>
      </c>
      <c r="L5830" s="2">
        <v>3914881</v>
      </c>
    </row>
    <row r="5831" spans="1:12" x14ac:dyDescent="0.35">
      <c r="A5831" t="s">
        <v>7</v>
      </c>
      <c r="B5831">
        <f t="shared" si="91"/>
        <v>8</v>
      </c>
      <c r="C5831" s="2">
        <v>87.51</v>
      </c>
      <c r="D5831" s="2">
        <v>5235024</v>
      </c>
      <c r="K5831">
        <v>8</v>
      </c>
      <c r="L5831" s="2">
        <v>5235024</v>
      </c>
    </row>
    <row r="5832" spans="1:12" x14ac:dyDescent="0.35">
      <c r="A5832" t="s">
        <v>7</v>
      </c>
      <c r="B5832">
        <f t="shared" si="91"/>
        <v>8</v>
      </c>
      <c r="C5832" s="2">
        <v>87.51</v>
      </c>
      <c r="D5832" s="2">
        <v>6230505</v>
      </c>
      <c r="K5832">
        <v>8</v>
      </c>
      <c r="L5832" s="2">
        <v>6230505</v>
      </c>
    </row>
    <row r="5833" spans="1:12" x14ac:dyDescent="0.35">
      <c r="A5833" t="s">
        <v>7</v>
      </c>
      <c r="B5833">
        <f t="shared" si="91"/>
        <v>8</v>
      </c>
      <c r="C5833" s="2">
        <v>87.52</v>
      </c>
      <c r="D5833" s="2">
        <v>3572726</v>
      </c>
      <c r="K5833">
        <v>8</v>
      </c>
      <c r="L5833" s="2">
        <v>3572726</v>
      </c>
    </row>
    <row r="5834" spans="1:12" x14ac:dyDescent="0.35">
      <c r="A5834" t="s">
        <v>7</v>
      </c>
      <c r="B5834">
        <f t="shared" si="91"/>
        <v>8</v>
      </c>
      <c r="C5834" s="2">
        <v>87.53</v>
      </c>
      <c r="D5834" s="2">
        <v>3199478</v>
      </c>
      <c r="K5834">
        <v>8</v>
      </c>
      <c r="L5834" s="2">
        <v>3199478</v>
      </c>
    </row>
    <row r="5835" spans="1:12" x14ac:dyDescent="0.35">
      <c r="A5835" t="s">
        <v>7</v>
      </c>
      <c r="B5835">
        <f t="shared" si="91"/>
        <v>8</v>
      </c>
      <c r="C5835" s="2">
        <v>87.55</v>
      </c>
      <c r="D5835" s="2">
        <v>1844150</v>
      </c>
      <c r="K5835">
        <v>8</v>
      </c>
      <c r="L5835" s="2">
        <v>1844150</v>
      </c>
    </row>
    <row r="5836" spans="1:12" x14ac:dyDescent="0.35">
      <c r="A5836" t="s">
        <v>7</v>
      </c>
      <c r="B5836">
        <f t="shared" si="91"/>
        <v>8</v>
      </c>
      <c r="C5836" s="2">
        <v>87.56</v>
      </c>
      <c r="D5836" s="2">
        <v>34519716</v>
      </c>
      <c r="K5836">
        <v>8</v>
      </c>
      <c r="L5836" s="2">
        <v>34519716</v>
      </c>
    </row>
    <row r="5837" spans="1:12" x14ac:dyDescent="0.35">
      <c r="A5837" t="s">
        <v>7</v>
      </c>
      <c r="B5837">
        <f t="shared" si="91"/>
        <v>8</v>
      </c>
      <c r="C5837" s="2">
        <v>87.57</v>
      </c>
      <c r="D5837" s="2">
        <v>3218986</v>
      </c>
      <c r="K5837">
        <v>8</v>
      </c>
      <c r="L5837" s="2">
        <v>3218986</v>
      </c>
    </row>
    <row r="5838" spans="1:12" x14ac:dyDescent="0.35">
      <c r="A5838" t="s">
        <v>7</v>
      </c>
      <c r="B5838">
        <f t="shared" si="91"/>
        <v>8</v>
      </c>
      <c r="C5838" s="2">
        <v>87.6</v>
      </c>
      <c r="D5838" s="2">
        <v>2371756</v>
      </c>
      <c r="K5838">
        <v>8</v>
      </c>
      <c r="L5838" s="2">
        <v>2371756</v>
      </c>
    </row>
    <row r="5839" spans="1:12" x14ac:dyDescent="0.35">
      <c r="A5839" t="s">
        <v>7</v>
      </c>
      <c r="B5839">
        <f t="shared" si="91"/>
        <v>8</v>
      </c>
      <c r="C5839" s="2">
        <v>87.6</v>
      </c>
      <c r="D5839" s="2">
        <v>5085251</v>
      </c>
      <c r="K5839">
        <v>8</v>
      </c>
      <c r="L5839" s="2">
        <v>5085251</v>
      </c>
    </row>
    <row r="5840" spans="1:12" x14ac:dyDescent="0.35">
      <c r="A5840" t="s">
        <v>7</v>
      </c>
      <c r="B5840">
        <f t="shared" si="91"/>
        <v>8</v>
      </c>
      <c r="C5840" s="2">
        <v>87.61</v>
      </c>
      <c r="D5840" s="2">
        <v>2152995</v>
      </c>
      <c r="K5840">
        <v>8</v>
      </c>
      <c r="L5840" s="2">
        <v>2152995</v>
      </c>
    </row>
    <row r="5841" spans="1:12" x14ac:dyDescent="0.35">
      <c r="A5841" t="s">
        <v>7</v>
      </c>
      <c r="B5841">
        <f t="shared" si="91"/>
        <v>8</v>
      </c>
      <c r="C5841" s="2">
        <v>87.62</v>
      </c>
      <c r="D5841" s="2">
        <v>3305964</v>
      </c>
      <c r="K5841">
        <v>8</v>
      </c>
      <c r="L5841" s="2">
        <v>3305964</v>
      </c>
    </row>
    <row r="5842" spans="1:12" x14ac:dyDescent="0.35">
      <c r="A5842" t="s">
        <v>7</v>
      </c>
      <c r="B5842">
        <f t="shared" si="91"/>
        <v>8</v>
      </c>
      <c r="C5842" s="2">
        <v>87.62</v>
      </c>
      <c r="D5842" s="2">
        <v>36562674</v>
      </c>
      <c r="K5842">
        <v>8</v>
      </c>
      <c r="L5842" s="2">
        <v>36562674</v>
      </c>
    </row>
    <row r="5843" spans="1:12" x14ac:dyDescent="0.35">
      <c r="A5843" t="s">
        <v>7</v>
      </c>
      <c r="B5843">
        <f t="shared" si="91"/>
        <v>8</v>
      </c>
      <c r="C5843" s="2">
        <v>87.63</v>
      </c>
      <c r="D5843" s="2">
        <v>8442249</v>
      </c>
      <c r="K5843">
        <v>8</v>
      </c>
      <c r="L5843" s="2">
        <v>8442249</v>
      </c>
    </row>
    <row r="5844" spans="1:12" x14ac:dyDescent="0.35">
      <c r="A5844" t="s">
        <v>7</v>
      </c>
      <c r="B5844">
        <f t="shared" si="91"/>
        <v>8</v>
      </c>
      <c r="C5844" s="2">
        <v>87.63</v>
      </c>
      <c r="D5844" s="2">
        <v>16318065</v>
      </c>
      <c r="K5844">
        <v>8</v>
      </c>
      <c r="L5844" s="2">
        <v>16318065</v>
      </c>
    </row>
    <row r="5845" spans="1:12" x14ac:dyDescent="0.35">
      <c r="A5845" t="s">
        <v>7</v>
      </c>
      <c r="B5845">
        <f t="shared" si="91"/>
        <v>8</v>
      </c>
      <c r="C5845" s="2">
        <v>87.65</v>
      </c>
      <c r="D5845" s="2">
        <v>3132943</v>
      </c>
      <c r="K5845">
        <v>8</v>
      </c>
      <c r="L5845" s="2">
        <v>3132943</v>
      </c>
    </row>
    <row r="5846" spans="1:12" x14ac:dyDescent="0.35">
      <c r="A5846" t="s">
        <v>7</v>
      </c>
      <c r="B5846">
        <f t="shared" si="91"/>
        <v>8</v>
      </c>
      <c r="C5846" s="2">
        <v>87.65</v>
      </c>
      <c r="D5846" s="2">
        <v>3172535</v>
      </c>
      <c r="K5846">
        <v>8</v>
      </c>
      <c r="L5846" s="2">
        <v>3172535</v>
      </c>
    </row>
    <row r="5847" spans="1:12" x14ac:dyDescent="0.35">
      <c r="A5847" t="s">
        <v>7</v>
      </c>
      <c r="B5847">
        <f t="shared" si="91"/>
        <v>8</v>
      </c>
      <c r="C5847" s="2">
        <v>87.66</v>
      </c>
      <c r="D5847" s="2">
        <v>15872501</v>
      </c>
      <c r="K5847">
        <v>8</v>
      </c>
      <c r="L5847" s="2">
        <v>15872501</v>
      </c>
    </row>
    <row r="5848" spans="1:12" x14ac:dyDescent="0.35">
      <c r="A5848" t="s">
        <v>7</v>
      </c>
      <c r="B5848">
        <f t="shared" si="91"/>
        <v>8</v>
      </c>
      <c r="C5848" s="2">
        <v>87.69</v>
      </c>
      <c r="D5848" s="2">
        <v>4778535</v>
      </c>
      <c r="K5848">
        <v>8</v>
      </c>
      <c r="L5848" s="2">
        <v>4778535</v>
      </c>
    </row>
    <row r="5849" spans="1:12" x14ac:dyDescent="0.35">
      <c r="A5849" t="s">
        <v>7</v>
      </c>
      <c r="B5849">
        <f t="shared" si="91"/>
        <v>8</v>
      </c>
      <c r="C5849" s="2">
        <v>87.69</v>
      </c>
      <c r="D5849" s="2">
        <v>5295296</v>
      </c>
      <c r="K5849">
        <v>8</v>
      </c>
      <c r="L5849" s="2">
        <v>5295296</v>
      </c>
    </row>
    <row r="5850" spans="1:12" x14ac:dyDescent="0.35">
      <c r="A5850" t="s">
        <v>7</v>
      </c>
      <c r="B5850">
        <f t="shared" si="91"/>
        <v>8</v>
      </c>
      <c r="C5850" s="2">
        <v>87.7</v>
      </c>
      <c r="D5850" s="2">
        <v>1260279</v>
      </c>
      <c r="K5850">
        <v>8</v>
      </c>
      <c r="L5850" s="2">
        <v>1260279</v>
      </c>
    </row>
    <row r="5851" spans="1:12" x14ac:dyDescent="0.35">
      <c r="A5851" t="s">
        <v>7</v>
      </c>
      <c r="B5851">
        <f t="shared" si="91"/>
        <v>8</v>
      </c>
      <c r="C5851" s="2">
        <v>87.71</v>
      </c>
      <c r="D5851" s="2">
        <v>3227231</v>
      </c>
      <c r="K5851">
        <v>8</v>
      </c>
      <c r="L5851" s="2">
        <v>3227231</v>
      </c>
    </row>
    <row r="5852" spans="1:12" x14ac:dyDescent="0.35">
      <c r="A5852" t="s">
        <v>7</v>
      </c>
      <c r="B5852">
        <f t="shared" si="91"/>
        <v>8</v>
      </c>
      <c r="C5852" s="2">
        <v>87.71</v>
      </c>
      <c r="D5852" s="2">
        <v>14496632</v>
      </c>
      <c r="K5852">
        <v>8</v>
      </c>
      <c r="L5852" s="2">
        <v>14496632</v>
      </c>
    </row>
    <row r="5853" spans="1:12" x14ac:dyDescent="0.35">
      <c r="A5853" t="s">
        <v>7</v>
      </c>
      <c r="B5853">
        <f t="shared" si="91"/>
        <v>8</v>
      </c>
      <c r="C5853" s="2">
        <v>87.74</v>
      </c>
      <c r="D5853" s="2">
        <v>22552196</v>
      </c>
      <c r="K5853">
        <v>8</v>
      </c>
      <c r="L5853" s="2">
        <v>22552196</v>
      </c>
    </row>
    <row r="5854" spans="1:12" x14ac:dyDescent="0.35">
      <c r="A5854" t="s">
        <v>7</v>
      </c>
      <c r="B5854">
        <f t="shared" si="91"/>
        <v>8</v>
      </c>
      <c r="C5854" s="2">
        <v>87.75</v>
      </c>
      <c r="D5854" s="2">
        <v>12944245</v>
      </c>
      <c r="K5854">
        <v>8</v>
      </c>
      <c r="L5854" s="2">
        <v>12944245</v>
      </c>
    </row>
    <row r="5855" spans="1:12" x14ac:dyDescent="0.35">
      <c r="A5855" t="s">
        <v>7</v>
      </c>
      <c r="B5855">
        <f t="shared" si="91"/>
        <v>8</v>
      </c>
      <c r="C5855" s="2">
        <v>87.76</v>
      </c>
      <c r="D5855" s="2">
        <v>26809509</v>
      </c>
      <c r="K5855">
        <v>8</v>
      </c>
      <c r="L5855" s="2">
        <v>26809509</v>
      </c>
    </row>
    <row r="5856" spans="1:12" x14ac:dyDescent="0.35">
      <c r="A5856" t="s">
        <v>7</v>
      </c>
      <c r="B5856">
        <f t="shared" si="91"/>
        <v>8</v>
      </c>
      <c r="C5856" s="2">
        <v>87.77</v>
      </c>
      <c r="D5856" s="2">
        <v>911289</v>
      </c>
      <c r="K5856">
        <v>8</v>
      </c>
      <c r="L5856" s="2">
        <v>911289</v>
      </c>
    </row>
    <row r="5857" spans="1:12" x14ac:dyDescent="0.35">
      <c r="A5857" t="s">
        <v>7</v>
      </c>
      <c r="B5857">
        <f t="shared" si="91"/>
        <v>8</v>
      </c>
      <c r="C5857" s="2">
        <v>87.77</v>
      </c>
      <c r="D5857" s="2">
        <v>2093206</v>
      </c>
      <c r="K5857">
        <v>8</v>
      </c>
      <c r="L5857" s="2">
        <v>2093206</v>
      </c>
    </row>
    <row r="5858" spans="1:12" x14ac:dyDescent="0.35">
      <c r="A5858" t="s">
        <v>7</v>
      </c>
      <c r="B5858">
        <f t="shared" si="91"/>
        <v>8</v>
      </c>
      <c r="C5858" s="2">
        <v>87.81</v>
      </c>
      <c r="D5858" s="2">
        <v>3203343</v>
      </c>
      <c r="K5858">
        <v>8</v>
      </c>
      <c r="L5858" s="2">
        <v>3203343</v>
      </c>
    </row>
    <row r="5859" spans="1:12" x14ac:dyDescent="0.35">
      <c r="A5859" t="s">
        <v>7</v>
      </c>
      <c r="B5859">
        <f t="shared" si="91"/>
        <v>8</v>
      </c>
      <c r="C5859" s="2">
        <v>87.81</v>
      </c>
      <c r="D5859" s="2">
        <v>13406509</v>
      </c>
      <c r="K5859">
        <v>8</v>
      </c>
      <c r="L5859" s="2">
        <v>13406509</v>
      </c>
    </row>
    <row r="5860" spans="1:12" x14ac:dyDescent="0.35">
      <c r="A5860" t="s">
        <v>7</v>
      </c>
      <c r="B5860">
        <f t="shared" si="91"/>
        <v>8</v>
      </c>
      <c r="C5860" s="2">
        <v>87.82</v>
      </c>
      <c r="D5860" s="2">
        <v>8024520</v>
      </c>
      <c r="K5860">
        <v>8</v>
      </c>
      <c r="L5860" s="2">
        <v>8024520</v>
      </c>
    </row>
    <row r="5861" spans="1:12" x14ac:dyDescent="0.35">
      <c r="A5861" t="s">
        <v>7</v>
      </c>
      <c r="B5861">
        <f t="shared" si="91"/>
        <v>8</v>
      </c>
      <c r="C5861" s="2">
        <v>87.82</v>
      </c>
      <c r="D5861" s="2">
        <v>17962169</v>
      </c>
      <c r="K5861">
        <v>8</v>
      </c>
      <c r="L5861" s="2">
        <v>17962169</v>
      </c>
    </row>
    <row r="5862" spans="1:12" x14ac:dyDescent="0.35">
      <c r="A5862" t="s">
        <v>7</v>
      </c>
      <c r="B5862">
        <f t="shared" si="91"/>
        <v>8</v>
      </c>
      <c r="C5862" s="2">
        <v>87.83</v>
      </c>
      <c r="D5862" s="2">
        <v>9239004</v>
      </c>
      <c r="K5862">
        <v>8</v>
      </c>
      <c r="L5862" s="2">
        <v>9239004</v>
      </c>
    </row>
    <row r="5863" spans="1:12" x14ac:dyDescent="0.35">
      <c r="A5863" t="s">
        <v>7</v>
      </c>
      <c r="B5863">
        <f t="shared" si="91"/>
        <v>8</v>
      </c>
      <c r="C5863" s="2">
        <v>87.85</v>
      </c>
      <c r="D5863" s="2">
        <v>2396425</v>
      </c>
      <c r="K5863">
        <v>8</v>
      </c>
      <c r="L5863" s="2">
        <v>2396425</v>
      </c>
    </row>
    <row r="5864" spans="1:12" x14ac:dyDescent="0.35">
      <c r="A5864" t="s">
        <v>7</v>
      </c>
      <c r="B5864">
        <f t="shared" si="91"/>
        <v>8</v>
      </c>
      <c r="C5864" s="2">
        <v>87.85</v>
      </c>
      <c r="D5864" s="2">
        <v>33544415</v>
      </c>
      <c r="K5864">
        <v>8</v>
      </c>
      <c r="L5864" s="2">
        <v>33544415</v>
      </c>
    </row>
    <row r="5865" spans="1:12" x14ac:dyDescent="0.35">
      <c r="A5865" t="s">
        <v>7</v>
      </c>
      <c r="B5865">
        <f t="shared" si="91"/>
        <v>8</v>
      </c>
      <c r="C5865" s="2">
        <v>87.85</v>
      </c>
      <c r="D5865" s="2">
        <v>36161573</v>
      </c>
      <c r="K5865">
        <v>8</v>
      </c>
      <c r="L5865" s="2">
        <v>36161573</v>
      </c>
    </row>
    <row r="5866" spans="1:12" x14ac:dyDescent="0.35">
      <c r="A5866" t="s">
        <v>7</v>
      </c>
      <c r="B5866">
        <f t="shared" si="91"/>
        <v>8</v>
      </c>
      <c r="C5866" s="2">
        <v>87.87</v>
      </c>
      <c r="D5866" s="2">
        <v>1889621</v>
      </c>
      <c r="K5866">
        <v>8</v>
      </c>
      <c r="L5866" s="2">
        <v>1889621</v>
      </c>
    </row>
    <row r="5867" spans="1:12" x14ac:dyDescent="0.35">
      <c r="A5867" t="s">
        <v>7</v>
      </c>
      <c r="B5867">
        <f t="shared" si="91"/>
        <v>8</v>
      </c>
      <c r="C5867" s="2">
        <v>87.89</v>
      </c>
      <c r="D5867" s="2">
        <v>188772836</v>
      </c>
      <c r="K5867">
        <v>8</v>
      </c>
      <c r="L5867" s="2">
        <v>188772836</v>
      </c>
    </row>
    <row r="5868" spans="1:12" x14ac:dyDescent="0.35">
      <c r="A5868" t="s">
        <v>7</v>
      </c>
      <c r="B5868">
        <f t="shared" si="91"/>
        <v>8</v>
      </c>
      <c r="C5868" s="2">
        <v>87.91</v>
      </c>
      <c r="D5868" s="2">
        <v>17082065</v>
      </c>
      <c r="K5868">
        <v>8</v>
      </c>
      <c r="L5868" s="2">
        <v>17082065</v>
      </c>
    </row>
    <row r="5869" spans="1:12" x14ac:dyDescent="0.35">
      <c r="A5869" t="s">
        <v>7</v>
      </c>
      <c r="B5869">
        <f t="shared" si="91"/>
        <v>8</v>
      </c>
      <c r="C5869" s="2">
        <v>87.91</v>
      </c>
      <c r="D5869" s="2">
        <v>36970165</v>
      </c>
      <c r="K5869">
        <v>8</v>
      </c>
      <c r="L5869" s="2">
        <v>36970165</v>
      </c>
    </row>
    <row r="5870" spans="1:12" x14ac:dyDescent="0.35">
      <c r="A5870" t="s">
        <v>7</v>
      </c>
      <c r="B5870">
        <f t="shared" si="91"/>
        <v>8</v>
      </c>
      <c r="C5870" s="2">
        <v>87.92</v>
      </c>
      <c r="D5870" s="2">
        <v>9266005</v>
      </c>
      <c r="K5870">
        <v>8</v>
      </c>
      <c r="L5870" s="2">
        <v>9266005</v>
      </c>
    </row>
    <row r="5871" spans="1:12" x14ac:dyDescent="0.35">
      <c r="A5871" t="s">
        <v>7</v>
      </c>
      <c r="B5871">
        <f t="shared" si="91"/>
        <v>8</v>
      </c>
      <c r="C5871" s="2">
        <v>87.92</v>
      </c>
      <c r="D5871" s="2">
        <v>27400146</v>
      </c>
      <c r="K5871">
        <v>8</v>
      </c>
      <c r="L5871" s="2">
        <v>27400146</v>
      </c>
    </row>
    <row r="5872" spans="1:12" x14ac:dyDescent="0.35">
      <c r="A5872" t="s">
        <v>7</v>
      </c>
      <c r="B5872">
        <f t="shared" si="91"/>
        <v>8</v>
      </c>
      <c r="C5872" s="2">
        <v>87.93</v>
      </c>
      <c r="D5872" s="2">
        <v>3314814</v>
      </c>
      <c r="K5872">
        <v>8</v>
      </c>
      <c r="L5872" s="2">
        <v>3314814</v>
      </c>
    </row>
    <row r="5873" spans="1:12" x14ac:dyDescent="0.35">
      <c r="A5873" t="s">
        <v>7</v>
      </c>
      <c r="B5873">
        <f t="shared" si="91"/>
        <v>8</v>
      </c>
      <c r="C5873" s="2">
        <v>87.93</v>
      </c>
      <c r="D5873" s="2">
        <v>5342350</v>
      </c>
      <c r="K5873">
        <v>8</v>
      </c>
      <c r="L5873" s="2">
        <v>5342350</v>
      </c>
    </row>
    <row r="5874" spans="1:12" x14ac:dyDescent="0.35">
      <c r="A5874" t="s">
        <v>7</v>
      </c>
      <c r="B5874">
        <f t="shared" si="91"/>
        <v>8</v>
      </c>
      <c r="C5874" s="2">
        <v>87.93</v>
      </c>
      <c r="D5874" s="2">
        <v>11752009</v>
      </c>
      <c r="K5874">
        <v>8</v>
      </c>
      <c r="L5874" s="2">
        <v>11752009</v>
      </c>
    </row>
    <row r="5875" spans="1:12" x14ac:dyDescent="0.35">
      <c r="A5875" t="s">
        <v>7</v>
      </c>
      <c r="B5875">
        <f t="shared" si="91"/>
        <v>8</v>
      </c>
      <c r="C5875" s="2">
        <v>87.93</v>
      </c>
      <c r="D5875" s="2">
        <v>15403282</v>
      </c>
      <c r="K5875">
        <v>8</v>
      </c>
      <c r="L5875" s="2">
        <v>15403282</v>
      </c>
    </row>
    <row r="5876" spans="1:12" x14ac:dyDescent="0.35">
      <c r="A5876" t="s">
        <v>7</v>
      </c>
      <c r="B5876">
        <f t="shared" si="91"/>
        <v>8</v>
      </c>
      <c r="C5876" s="2">
        <v>87.94</v>
      </c>
      <c r="D5876" s="2">
        <v>1798355</v>
      </c>
      <c r="K5876">
        <v>8</v>
      </c>
      <c r="L5876" s="2">
        <v>1798355</v>
      </c>
    </row>
    <row r="5877" spans="1:12" x14ac:dyDescent="0.35">
      <c r="A5877" t="s">
        <v>7</v>
      </c>
      <c r="B5877">
        <f t="shared" si="91"/>
        <v>8</v>
      </c>
      <c r="C5877" s="2">
        <v>87.96</v>
      </c>
      <c r="D5877" s="2">
        <v>2421771</v>
      </c>
      <c r="K5877">
        <v>8</v>
      </c>
      <c r="L5877" s="2">
        <v>2421771</v>
      </c>
    </row>
    <row r="5878" spans="1:12" x14ac:dyDescent="0.35">
      <c r="A5878" t="s">
        <v>7</v>
      </c>
      <c r="B5878">
        <f t="shared" si="91"/>
        <v>8</v>
      </c>
      <c r="C5878" s="2">
        <v>87.96</v>
      </c>
      <c r="D5878" s="2">
        <v>3597136</v>
      </c>
      <c r="K5878">
        <v>8</v>
      </c>
      <c r="L5878" s="2">
        <v>3597136</v>
      </c>
    </row>
    <row r="5879" spans="1:12" x14ac:dyDescent="0.35">
      <c r="A5879" t="s">
        <v>7</v>
      </c>
      <c r="B5879">
        <f t="shared" si="91"/>
        <v>8</v>
      </c>
      <c r="C5879" s="2">
        <v>87.97</v>
      </c>
      <c r="D5879" s="2">
        <v>4253832</v>
      </c>
      <c r="K5879">
        <v>8</v>
      </c>
      <c r="L5879" s="2">
        <v>4253832</v>
      </c>
    </row>
    <row r="5880" spans="1:12" x14ac:dyDescent="0.35">
      <c r="A5880" t="s">
        <v>7</v>
      </c>
      <c r="B5880">
        <f t="shared" si="91"/>
        <v>8</v>
      </c>
      <c r="C5880" s="2">
        <v>87.98</v>
      </c>
      <c r="D5880" s="2">
        <v>5307477</v>
      </c>
      <c r="K5880">
        <v>8</v>
      </c>
      <c r="L5880" s="2">
        <v>5307477</v>
      </c>
    </row>
    <row r="5881" spans="1:12" x14ac:dyDescent="0.35">
      <c r="A5881" t="s">
        <v>7</v>
      </c>
      <c r="B5881">
        <f t="shared" si="91"/>
        <v>8</v>
      </c>
      <c r="C5881" s="2">
        <v>87.99</v>
      </c>
      <c r="D5881" s="2">
        <v>5484134</v>
      </c>
      <c r="K5881">
        <v>8</v>
      </c>
      <c r="L5881" s="2">
        <v>5484134</v>
      </c>
    </row>
    <row r="5882" spans="1:12" x14ac:dyDescent="0.35">
      <c r="A5882" t="s">
        <v>7</v>
      </c>
      <c r="B5882">
        <f t="shared" si="91"/>
        <v>8</v>
      </c>
      <c r="C5882" s="2">
        <v>87.99</v>
      </c>
      <c r="D5882" s="2">
        <v>11746729</v>
      </c>
      <c r="K5882">
        <v>8</v>
      </c>
      <c r="L5882" s="2">
        <v>11746729</v>
      </c>
    </row>
    <row r="5883" spans="1:12" x14ac:dyDescent="0.35">
      <c r="A5883" t="s">
        <v>7</v>
      </c>
      <c r="B5883">
        <f t="shared" si="91"/>
        <v>8</v>
      </c>
      <c r="C5883" s="2">
        <v>88</v>
      </c>
      <c r="D5883" s="2">
        <v>4089799</v>
      </c>
      <c r="K5883">
        <v>8</v>
      </c>
      <c r="L5883" s="2">
        <v>4089799</v>
      </c>
    </row>
    <row r="5884" spans="1:12" x14ac:dyDescent="0.35">
      <c r="A5884" t="s">
        <v>7</v>
      </c>
      <c r="B5884">
        <f t="shared" si="91"/>
        <v>8</v>
      </c>
      <c r="C5884" s="2">
        <v>88.01</v>
      </c>
      <c r="D5884" s="2">
        <v>1021830</v>
      </c>
      <c r="K5884">
        <v>8</v>
      </c>
      <c r="L5884" s="2">
        <v>1021830</v>
      </c>
    </row>
    <row r="5885" spans="1:12" x14ac:dyDescent="0.35">
      <c r="A5885" t="s">
        <v>7</v>
      </c>
      <c r="B5885">
        <f t="shared" si="91"/>
        <v>8</v>
      </c>
      <c r="C5885" s="2">
        <v>88.01</v>
      </c>
      <c r="D5885" s="2">
        <v>2168675</v>
      </c>
      <c r="K5885">
        <v>8</v>
      </c>
      <c r="L5885" s="2">
        <v>2168675</v>
      </c>
    </row>
    <row r="5886" spans="1:12" x14ac:dyDescent="0.35">
      <c r="A5886" t="s">
        <v>7</v>
      </c>
      <c r="B5886">
        <f t="shared" si="91"/>
        <v>8</v>
      </c>
      <c r="C5886" s="2">
        <v>88.01</v>
      </c>
      <c r="D5886" s="2">
        <v>3365149</v>
      </c>
      <c r="K5886">
        <v>8</v>
      </c>
      <c r="L5886" s="2">
        <v>3365149</v>
      </c>
    </row>
    <row r="5887" spans="1:12" x14ac:dyDescent="0.35">
      <c r="A5887" t="s">
        <v>7</v>
      </c>
      <c r="B5887">
        <f t="shared" si="91"/>
        <v>8</v>
      </c>
      <c r="C5887" s="2">
        <v>88.01</v>
      </c>
      <c r="D5887" s="2">
        <v>9945690</v>
      </c>
      <c r="K5887">
        <v>8</v>
      </c>
      <c r="L5887" s="2">
        <v>9945690</v>
      </c>
    </row>
    <row r="5888" spans="1:12" x14ac:dyDescent="0.35">
      <c r="A5888" t="s">
        <v>7</v>
      </c>
      <c r="B5888">
        <f t="shared" si="91"/>
        <v>8</v>
      </c>
      <c r="C5888" s="2">
        <v>88.03</v>
      </c>
      <c r="D5888" s="2">
        <v>4261515</v>
      </c>
      <c r="K5888">
        <v>8</v>
      </c>
      <c r="L5888" s="2">
        <v>4261515</v>
      </c>
    </row>
    <row r="5889" spans="1:12" x14ac:dyDescent="0.35">
      <c r="A5889" t="s">
        <v>7</v>
      </c>
      <c r="B5889">
        <f t="shared" si="91"/>
        <v>8</v>
      </c>
      <c r="C5889" s="2">
        <v>88.04</v>
      </c>
      <c r="D5889" s="2">
        <v>5832191</v>
      </c>
      <c r="K5889">
        <v>8</v>
      </c>
      <c r="L5889" s="2">
        <v>5832191</v>
      </c>
    </row>
    <row r="5890" spans="1:12" x14ac:dyDescent="0.35">
      <c r="A5890" t="s">
        <v>7</v>
      </c>
      <c r="B5890">
        <f t="shared" si="91"/>
        <v>8</v>
      </c>
      <c r="C5890" s="2">
        <v>88.04</v>
      </c>
      <c r="D5890" s="2">
        <v>21745655</v>
      </c>
      <c r="K5890">
        <v>8</v>
      </c>
      <c r="L5890" s="2">
        <v>21745655</v>
      </c>
    </row>
    <row r="5891" spans="1:12" x14ac:dyDescent="0.35">
      <c r="A5891" t="s">
        <v>7</v>
      </c>
      <c r="B5891">
        <f t="shared" ref="B5891:B5954" si="92">VLOOKUP(A5891,$H$2:$I$12,2,FALSE)</f>
        <v>8</v>
      </c>
      <c r="C5891" s="2">
        <v>88.06</v>
      </c>
      <c r="D5891" s="2">
        <v>1843457</v>
      </c>
      <c r="K5891">
        <v>8</v>
      </c>
      <c r="L5891" s="2">
        <v>1843457</v>
      </c>
    </row>
    <row r="5892" spans="1:12" x14ac:dyDescent="0.35">
      <c r="A5892" t="s">
        <v>7</v>
      </c>
      <c r="B5892">
        <f t="shared" si="92"/>
        <v>8</v>
      </c>
      <c r="C5892" s="2">
        <v>88.06</v>
      </c>
      <c r="D5892" s="2">
        <v>4145073</v>
      </c>
      <c r="K5892">
        <v>8</v>
      </c>
      <c r="L5892" s="2">
        <v>4145073</v>
      </c>
    </row>
    <row r="5893" spans="1:12" x14ac:dyDescent="0.35">
      <c r="A5893" t="s">
        <v>7</v>
      </c>
      <c r="B5893">
        <f t="shared" si="92"/>
        <v>8</v>
      </c>
      <c r="C5893" s="2">
        <v>88.06</v>
      </c>
      <c r="D5893" s="2">
        <v>16268705</v>
      </c>
      <c r="K5893">
        <v>8</v>
      </c>
      <c r="L5893" s="2">
        <v>16268705</v>
      </c>
    </row>
    <row r="5894" spans="1:12" x14ac:dyDescent="0.35">
      <c r="A5894" t="s">
        <v>7</v>
      </c>
      <c r="B5894">
        <f t="shared" si="92"/>
        <v>8</v>
      </c>
      <c r="C5894" s="2">
        <v>88.07</v>
      </c>
      <c r="D5894" s="2">
        <v>2475029</v>
      </c>
      <c r="K5894">
        <v>8</v>
      </c>
      <c r="L5894" s="2">
        <v>2475029</v>
      </c>
    </row>
    <row r="5895" spans="1:12" x14ac:dyDescent="0.35">
      <c r="A5895" t="s">
        <v>7</v>
      </c>
      <c r="B5895">
        <f t="shared" si="92"/>
        <v>8</v>
      </c>
      <c r="C5895" s="2">
        <v>88.07</v>
      </c>
      <c r="D5895" s="2">
        <v>2633939</v>
      </c>
      <c r="K5895">
        <v>8</v>
      </c>
      <c r="L5895" s="2">
        <v>2633939</v>
      </c>
    </row>
    <row r="5896" spans="1:12" x14ac:dyDescent="0.35">
      <c r="A5896" t="s">
        <v>7</v>
      </c>
      <c r="B5896">
        <f t="shared" si="92"/>
        <v>8</v>
      </c>
      <c r="C5896" s="2">
        <v>88.07</v>
      </c>
      <c r="D5896" s="2">
        <v>3692706</v>
      </c>
      <c r="K5896">
        <v>8</v>
      </c>
      <c r="L5896" s="2">
        <v>3692706</v>
      </c>
    </row>
    <row r="5897" spans="1:12" x14ac:dyDescent="0.35">
      <c r="A5897" t="s">
        <v>7</v>
      </c>
      <c r="B5897">
        <f t="shared" si="92"/>
        <v>8</v>
      </c>
      <c r="C5897" s="2">
        <v>88.07</v>
      </c>
      <c r="D5897" s="2">
        <v>43246640</v>
      </c>
      <c r="K5897">
        <v>8</v>
      </c>
      <c r="L5897" s="2">
        <v>43246640</v>
      </c>
    </row>
    <row r="5898" spans="1:12" x14ac:dyDescent="0.35">
      <c r="A5898" t="s">
        <v>7</v>
      </c>
      <c r="B5898">
        <f t="shared" si="92"/>
        <v>8</v>
      </c>
      <c r="C5898" s="2">
        <v>88.08</v>
      </c>
      <c r="D5898" s="2">
        <v>170018459</v>
      </c>
      <c r="K5898">
        <v>8</v>
      </c>
      <c r="L5898" s="2">
        <v>170018459</v>
      </c>
    </row>
    <row r="5899" spans="1:12" x14ac:dyDescent="0.35">
      <c r="A5899" t="s">
        <v>7</v>
      </c>
      <c r="B5899">
        <f t="shared" si="92"/>
        <v>8</v>
      </c>
      <c r="C5899" s="2">
        <v>88.09</v>
      </c>
      <c r="D5899" s="2">
        <v>1100940</v>
      </c>
      <c r="K5899">
        <v>8</v>
      </c>
      <c r="L5899" s="2">
        <v>1100940</v>
      </c>
    </row>
    <row r="5900" spans="1:12" x14ac:dyDescent="0.35">
      <c r="A5900" t="s">
        <v>7</v>
      </c>
      <c r="B5900">
        <f t="shared" si="92"/>
        <v>8</v>
      </c>
      <c r="C5900" s="2">
        <v>88.09</v>
      </c>
      <c r="D5900" s="2">
        <v>3644011</v>
      </c>
      <c r="K5900">
        <v>8</v>
      </c>
      <c r="L5900" s="2">
        <v>3644011</v>
      </c>
    </row>
    <row r="5901" spans="1:12" x14ac:dyDescent="0.35">
      <c r="A5901" t="s">
        <v>7</v>
      </c>
      <c r="B5901">
        <f t="shared" si="92"/>
        <v>8</v>
      </c>
      <c r="C5901" s="2">
        <v>88.09</v>
      </c>
      <c r="D5901" s="2">
        <v>5573324</v>
      </c>
      <c r="K5901">
        <v>8</v>
      </c>
      <c r="L5901" s="2">
        <v>5573324</v>
      </c>
    </row>
    <row r="5902" spans="1:12" x14ac:dyDescent="0.35">
      <c r="A5902" t="s">
        <v>7</v>
      </c>
      <c r="B5902">
        <f t="shared" si="92"/>
        <v>8</v>
      </c>
      <c r="C5902" s="2">
        <v>88.11</v>
      </c>
      <c r="D5902" s="2">
        <v>1892588</v>
      </c>
      <c r="K5902">
        <v>8</v>
      </c>
      <c r="L5902" s="2">
        <v>1892588</v>
      </c>
    </row>
    <row r="5903" spans="1:12" x14ac:dyDescent="0.35">
      <c r="A5903" t="s">
        <v>7</v>
      </c>
      <c r="B5903">
        <f t="shared" si="92"/>
        <v>8</v>
      </c>
      <c r="C5903" s="2">
        <v>88.11</v>
      </c>
      <c r="D5903" s="2">
        <v>3344495</v>
      </c>
      <c r="K5903">
        <v>8</v>
      </c>
      <c r="L5903" s="2">
        <v>3344495</v>
      </c>
    </row>
    <row r="5904" spans="1:12" x14ac:dyDescent="0.35">
      <c r="A5904" t="s">
        <v>7</v>
      </c>
      <c r="B5904">
        <f t="shared" si="92"/>
        <v>8</v>
      </c>
      <c r="C5904" s="2">
        <v>88.12</v>
      </c>
      <c r="D5904" s="2">
        <v>2878996</v>
      </c>
      <c r="K5904">
        <v>8</v>
      </c>
      <c r="L5904" s="2">
        <v>2878996</v>
      </c>
    </row>
    <row r="5905" spans="1:12" x14ac:dyDescent="0.35">
      <c r="A5905" t="s">
        <v>7</v>
      </c>
      <c r="B5905">
        <f t="shared" si="92"/>
        <v>8</v>
      </c>
      <c r="C5905" s="2">
        <v>88.14</v>
      </c>
      <c r="D5905" s="2">
        <v>2599719</v>
      </c>
      <c r="K5905">
        <v>8</v>
      </c>
      <c r="L5905" s="2">
        <v>2599719</v>
      </c>
    </row>
    <row r="5906" spans="1:12" x14ac:dyDescent="0.35">
      <c r="A5906" t="s">
        <v>7</v>
      </c>
      <c r="B5906">
        <f t="shared" si="92"/>
        <v>8</v>
      </c>
      <c r="C5906" s="2">
        <v>88.14</v>
      </c>
      <c r="D5906" s="2">
        <v>5817324</v>
      </c>
      <c r="K5906">
        <v>8</v>
      </c>
      <c r="L5906" s="2">
        <v>5817324</v>
      </c>
    </row>
    <row r="5907" spans="1:12" x14ac:dyDescent="0.35">
      <c r="A5907" t="s">
        <v>7</v>
      </c>
      <c r="B5907">
        <f t="shared" si="92"/>
        <v>8</v>
      </c>
      <c r="C5907" s="2">
        <v>88.14</v>
      </c>
      <c r="D5907" s="2">
        <v>42889129</v>
      </c>
      <c r="K5907">
        <v>8</v>
      </c>
      <c r="L5907" s="2">
        <v>42889129</v>
      </c>
    </row>
    <row r="5908" spans="1:12" x14ac:dyDescent="0.35">
      <c r="A5908" t="s">
        <v>7</v>
      </c>
      <c r="B5908">
        <f t="shared" si="92"/>
        <v>8</v>
      </c>
      <c r="C5908" s="2">
        <v>88.14</v>
      </c>
      <c r="D5908" s="2">
        <v>44748688</v>
      </c>
      <c r="K5908">
        <v>8</v>
      </c>
      <c r="L5908" s="2">
        <v>44748688</v>
      </c>
    </row>
    <row r="5909" spans="1:12" x14ac:dyDescent="0.35">
      <c r="A5909" t="s">
        <v>7</v>
      </c>
      <c r="B5909">
        <f t="shared" si="92"/>
        <v>8</v>
      </c>
      <c r="C5909" s="2">
        <v>88.16</v>
      </c>
      <c r="D5909" s="2">
        <v>2153109</v>
      </c>
      <c r="K5909">
        <v>8</v>
      </c>
      <c r="L5909" s="2">
        <v>2153109</v>
      </c>
    </row>
    <row r="5910" spans="1:12" x14ac:dyDescent="0.35">
      <c r="A5910" t="s">
        <v>7</v>
      </c>
      <c r="B5910">
        <f t="shared" si="92"/>
        <v>8</v>
      </c>
      <c r="C5910" s="2">
        <v>88.18</v>
      </c>
      <c r="D5910" s="2">
        <v>2506918</v>
      </c>
      <c r="K5910">
        <v>8</v>
      </c>
      <c r="L5910" s="2">
        <v>2506918</v>
      </c>
    </row>
    <row r="5911" spans="1:12" x14ac:dyDescent="0.35">
      <c r="A5911" t="s">
        <v>7</v>
      </c>
      <c r="B5911">
        <f t="shared" si="92"/>
        <v>8</v>
      </c>
      <c r="C5911" s="2">
        <v>88.18</v>
      </c>
      <c r="D5911" s="2">
        <v>7701458</v>
      </c>
      <c r="K5911">
        <v>8</v>
      </c>
      <c r="L5911" s="2">
        <v>7701458</v>
      </c>
    </row>
    <row r="5912" spans="1:12" x14ac:dyDescent="0.35">
      <c r="A5912" t="s">
        <v>7</v>
      </c>
      <c r="B5912">
        <f t="shared" si="92"/>
        <v>8</v>
      </c>
      <c r="C5912" s="2">
        <v>88.19</v>
      </c>
      <c r="D5912" s="2">
        <v>3939732</v>
      </c>
      <c r="K5912">
        <v>8</v>
      </c>
      <c r="L5912" s="2">
        <v>3939732</v>
      </c>
    </row>
    <row r="5913" spans="1:12" x14ac:dyDescent="0.35">
      <c r="A5913" t="s">
        <v>7</v>
      </c>
      <c r="B5913">
        <f t="shared" si="92"/>
        <v>8</v>
      </c>
      <c r="C5913" s="2">
        <v>88.21</v>
      </c>
      <c r="D5913" s="2">
        <v>2614937</v>
      </c>
      <c r="K5913">
        <v>8</v>
      </c>
      <c r="L5913" s="2">
        <v>2614937</v>
      </c>
    </row>
    <row r="5914" spans="1:12" x14ac:dyDescent="0.35">
      <c r="A5914" t="s">
        <v>7</v>
      </c>
      <c r="B5914">
        <f t="shared" si="92"/>
        <v>8</v>
      </c>
      <c r="C5914" s="2">
        <v>88.22</v>
      </c>
      <c r="D5914" s="2">
        <v>2100613</v>
      </c>
      <c r="K5914">
        <v>8</v>
      </c>
      <c r="L5914" s="2">
        <v>2100613</v>
      </c>
    </row>
    <row r="5915" spans="1:12" x14ac:dyDescent="0.35">
      <c r="A5915" t="s">
        <v>7</v>
      </c>
      <c r="B5915">
        <f t="shared" si="92"/>
        <v>8</v>
      </c>
      <c r="C5915" s="2">
        <v>88.22</v>
      </c>
      <c r="D5915" s="2">
        <v>4030643</v>
      </c>
      <c r="K5915">
        <v>8</v>
      </c>
      <c r="L5915" s="2">
        <v>4030643</v>
      </c>
    </row>
    <row r="5916" spans="1:12" x14ac:dyDescent="0.35">
      <c r="A5916" t="s">
        <v>7</v>
      </c>
      <c r="B5916">
        <f t="shared" si="92"/>
        <v>8</v>
      </c>
      <c r="C5916" s="2">
        <v>88.22</v>
      </c>
      <c r="D5916" s="2">
        <v>4090362</v>
      </c>
      <c r="K5916">
        <v>8</v>
      </c>
      <c r="L5916" s="2">
        <v>4090362</v>
      </c>
    </row>
    <row r="5917" spans="1:12" x14ac:dyDescent="0.35">
      <c r="A5917" t="s">
        <v>7</v>
      </c>
      <c r="B5917">
        <f t="shared" si="92"/>
        <v>8</v>
      </c>
      <c r="C5917" s="2">
        <v>88.22</v>
      </c>
      <c r="D5917" s="2">
        <v>4725741</v>
      </c>
      <c r="K5917">
        <v>8</v>
      </c>
      <c r="L5917" s="2">
        <v>4725741</v>
      </c>
    </row>
    <row r="5918" spans="1:12" x14ac:dyDescent="0.35">
      <c r="A5918" t="s">
        <v>7</v>
      </c>
      <c r="B5918">
        <f t="shared" si="92"/>
        <v>8</v>
      </c>
      <c r="C5918" s="2">
        <v>88.22</v>
      </c>
      <c r="D5918" s="2">
        <v>6968964</v>
      </c>
      <c r="K5918">
        <v>8</v>
      </c>
      <c r="L5918" s="2">
        <v>6968964</v>
      </c>
    </row>
    <row r="5919" spans="1:12" x14ac:dyDescent="0.35">
      <c r="A5919" t="s">
        <v>7</v>
      </c>
      <c r="B5919">
        <f t="shared" si="92"/>
        <v>8</v>
      </c>
      <c r="C5919" s="2">
        <v>88.22</v>
      </c>
      <c r="D5919" s="2">
        <v>28665903</v>
      </c>
      <c r="K5919">
        <v>8</v>
      </c>
      <c r="L5919" s="2">
        <v>28665903</v>
      </c>
    </row>
    <row r="5920" spans="1:12" x14ac:dyDescent="0.35">
      <c r="A5920" t="s">
        <v>7</v>
      </c>
      <c r="B5920">
        <f t="shared" si="92"/>
        <v>8</v>
      </c>
      <c r="C5920" s="2">
        <v>88.22</v>
      </c>
      <c r="D5920" s="2">
        <v>129921504</v>
      </c>
      <c r="K5920">
        <v>8</v>
      </c>
      <c r="L5920" s="2">
        <v>129921504</v>
      </c>
    </row>
    <row r="5921" spans="1:12" x14ac:dyDescent="0.35">
      <c r="A5921" t="s">
        <v>7</v>
      </c>
      <c r="B5921">
        <f t="shared" si="92"/>
        <v>8</v>
      </c>
      <c r="C5921" s="2">
        <v>88.23</v>
      </c>
      <c r="D5921" s="2">
        <v>1979624</v>
      </c>
      <c r="K5921">
        <v>8</v>
      </c>
      <c r="L5921" s="2">
        <v>1979624</v>
      </c>
    </row>
    <row r="5922" spans="1:12" x14ac:dyDescent="0.35">
      <c r="A5922" t="s">
        <v>7</v>
      </c>
      <c r="B5922">
        <f t="shared" si="92"/>
        <v>8</v>
      </c>
      <c r="C5922" s="2">
        <v>88.23</v>
      </c>
      <c r="D5922" s="2">
        <v>3049843</v>
      </c>
      <c r="K5922">
        <v>8</v>
      </c>
      <c r="L5922" s="2">
        <v>3049843</v>
      </c>
    </row>
    <row r="5923" spans="1:12" x14ac:dyDescent="0.35">
      <c r="A5923" t="s">
        <v>7</v>
      </c>
      <c r="B5923">
        <f t="shared" si="92"/>
        <v>8</v>
      </c>
      <c r="C5923" s="2">
        <v>88.23</v>
      </c>
      <c r="D5923" s="2">
        <v>6217777</v>
      </c>
      <c r="K5923">
        <v>8</v>
      </c>
      <c r="L5923" s="2">
        <v>6217777</v>
      </c>
    </row>
    <row r="5924" spans="1:12" x14ac:dyDescent="0.35">
      <c r="A5924" t="s">
        <v>7</v>
      </c>
      <c r="B5924">
        <f t="shared" si="92"/>
        <v>8</v>
      </c>
      <c r="C5924" s="2">
        <v>88.24</v>
      </c>
      <c r="D5924" s="2">
        <v>5291908</v>
      </c>
      <c r="K5924">
        <v>8</v>
      </c>
      <c r="L5924" s="2">
        <v>5291908</v>
      </c>
    </row>
    <row r="5925" spans="1:12" x14ac:dyDescent="0.35">
      <c r="A5925" t="s">
        <v>7</v>
      </c>
      <c r="B5925">
        <f t="shared" si="92"/>
        <v>8</v>
      </c>
      <c r="C5925" s="2">
        <v>88.24</v>
      </c>
      <c r="D5925" s="2">
        <v>7474291</v>
      </c>
      <c r="K5925">
        <v>8</v>
      </c>
      <c r="L5925" s="2">
        <v>7474291</v>
      </c>
    </row>
    <row r="5926" spans="1:12" x14ac:dyDescent="0.35">
      <c r="A5926" t="s">
        <v>7</v>
      </c>
      <c r="B5926">
        <f t="shared" si="92"/>
        <v>8</v>
      </c>
      <c r="C5926" s="2">
        <v>88.24</v>
      </c>
      <c r="D5926" s="2">
        <v>18663510</v>
      </c>
      <c r="K5926">
        <v>8</v>
      </c>
      <c r="L5926" s="2">
        <v>18663510</v>
      </c>
    </row>
    <row r="5927" spans="1:12" x14ac:dyDescent="0.35">
      <c r="A5927" t="s">
        <v>7</v>
      </c>
      <c r="B5927">
        <f t="shared" si="92"/>
        <v>8</v>
      </c>
      <c r="C5927" s="2">
        <v>88.24</v>
      </c>
      <c r="D5927" s="2">
        <v>23688745</v>
      </c>
      <c r="K5927">
        <v>8</v>
      </c>
      <c r="L5927" s="2">
        <v>23688745</v>
      </c>
    </row>
    <row r="5928" spans="1:12" x14ac:dyDescent="0.35">
      <c r="A5928" t="s">
        <v>7</v>
      </c>
      <c r="B5928">
        <f t="shared" si="92"/>
        <v>8</v>
      </c>
      <c r="C5928" s="2">
        <v>88.24</v>
      </c>
      <c r="D5928" s="2">
        <v>47847824</v>
      </c>
      <c r="K5928">
        <v>8</v>
      </c>
      <c r="L5928" s="2">
        <v>47847824</v>
      </c>
    </row>
    <row r="5929" spans="1:12" x14ac:dyDescent="0.35">
      <c r="A5929" t="s">
        <v>7</v>
      </c>
      <c r="B5929">
        <f t="shared" si="92"/>
        <v>8</v>
      </c>
      <c r="C5929" s="2">
        <v>88.26</v>
      </c>
      <c r="D5929" s="2">
        <v>3954238</v>
      </c>
      <c r="K5929">
        <v>8</v>
      </c>
      <c r="L5929" s="2">
        <v>3954238</v>
      </c>
    </row>
    <row r="5930" spans="1:12" x14ac:dyDescent="0.35">
      <c r="A5930" t="s">
        <v>7</v>
      </c>
      <c r="B5930">
        <f t="shared" si="92"/>
        <v>8</v>
      </c>
      <c r="C5930" s="2">
        <v>88.26</v>
      </c>
      <c r="D5930" s="2">
        <v>4913326</v>
      </c>
      <c r="K5930">
        <v>8</v>
      </c>
      <c r="L5930" s="2">
        <v>4913326</v>
      </c>
    </row>
    <row r="5931" spans="1:12" x14ac:dyDescent="0.35">
      <c r="A5931" t="s">
        <v>7</v>
      </c>
      <c r="B5931">
        <f t="shared" si="92"/>
        <v>8</v>
      </c>
      <c r="C5931" s="2">
        <v>88.27</v>
      </c>
      <c r="D5931" s="2">
        <v>1742346</v>
      </c>
      <c r="K5931">
        <v>8</v>
      </c>
      <c r="L5931" s="2">
        <v>1742346</v>
      </c>
    </row>
    <row r="5932" spans="1:12" x14ac:dyDescent="0.35">
      <c r="A5932" t="s">
        <v>7</v>
      </c>
      <c r="B5932">
        <f t="shared" si="92"/>
        <v>8</v>
      </c>
      <c r="C5932" s="2">
        <v>88.28</v>
      </c>
      <c r="D5932" s="2">
        <v>1863406</v>
      </c>
      <c r="K5932">
        <v>8</v>
      </c>
      <c r="L5932" s="2">
        <v>1863406</v>
      </c>
    </row>
    <row r="5933" spans="1:12" x14ac:dyDescent="0.35">
      <c r="A5933" t="s">
        <v>7</v>
      </c>
      <c r="B5933">
        <f t="shared" si="92"/>
        <v>8</v>
      </c>
      <c r="C5933" s="2">
        <v>88.29</v>
      </c>
      <c r="D5933" s="2">
        <v>7081361</v>
      </c>
      <c r="K5933">
        <v>8</v>
      </c>
      <c r="L5933" s="2">
        <v>7081361</v>
      </c>
    </row>
    <row r="5934" spans="1:12" x14ac:dyDescent="0.35">
      <c r="A5934" t="s">
        <v>7</v>
      </c>
      <c r="B5934">
        <f t="shared" si="92"/>
        <v>8</v>
      </c>
      <c r="C5934" s="2">
        <v>88.29</v>
      </c>
      <c r="D5934" s="2">
        <v>12765863</v>
      </c>
      <c r="K5934">
        <v>8</v>
      </c>
      <c r="L5934" s="2">
        <v>12765863</v>
      </c>
    </row>
    <row r="5935" spans="1:12" x14ac:dyDescent="0.35">
      <c r="A5935" t="s">
        <v>7</v>
      </c>
      <c r="B5935">
        <f t="shared" si="92"/>
        <v>8</v>
      </c>
      <c r="C5935" s="2">
        <v>88.29</v>
      </c>
      <c r="D5935" s="2">
        <v>20272850</v>
      </c>
      <c r="K5935">
        <v>8</v>
      </c>
      <c r="L5935" s="2">
        <v>20272850</v>
      </c>
    </row>
    <row r="5936" spans="1:12" x14ac:dyDescent="0.35">
      <c r="A5936" t="s">
        <v>7</v>
      </c>
      <c r="B5936">
        <f t="shared" si="92"/>
        <v>8</v>
      </c>
      <c r="C5936" s="2">
        <v>88.29</v>
      </c>
      <c r="D5936" s="2">
        <v>22318537</v>
      </c>
      <c r="K5936">
        <v>8</v>
      </c>
      <c r="L5936" s="2">
        <v>22318537</v>
      </c>
    </row>
    <row r="5937" spans="1:12" x14ac:dyDescent="0.35">
      <c r="A5937" t="s">
        <v>7</v>
      </c>
      <c r="B5937">
        <f t="shared" si="92"/>
        <v>8</v>
      </c>
      <c r="C5937" s="2">
        <v>88.29</v>
      </c>
      <c r="D5937" s="2">
        <v>35625167</v>
      </c>
      <c r="K5937">
        <v>8</v>
      </c>
      <c r="L5937" s="2">
        <v>35625167</v>
      </c>
    </row>
    <row r="5938" spans="1:12" x14ac:dyDescent="0.35">
      <c r="A5938" t="s">
        <v>7</v>
      </c>
      <c r="B5938">
        <f t="shared" si="92"/>
        <v>8</v>
      </c>
      <c r="C5938" s="2">
        <v>88.3</v>
      </c>
      <c r="D5938" s="2">
        <v>3582131</v>
      </c>
      <c r="K5938">
        <v>8</v>
      </c>
      <c r="L5938" s="2">
        <v>3582131</v>
      </c>
    </row>
    <row r="5939" spans="1:12" x14ac:dyDescent="0.35">
      <c r="A5939" t="s">
        <v>7</v>
      </c>
      <c r="B5939">
        <f t="shared" si="92"/>
        <v>8</v>
      </c>
      <c r="C5939" s="2">
        <v>88.31</v>
      </c>
      <c r="D5939" s="2">
        <v>9548835</v>
      </c>
      <c r="K5939">
        <v>8</v>
      </c>
      <c r="L5939" s="2">
        <v>9548835</v>
      </c>
    </row>
    <row r="5940" spans="1:12" x14ac:dyDescent="0.35">
      <c r="A5940" t="s">
        <v>7</v>
      </c>
      <c r="B5940">
        <f t="shared" si="92"/>
        <v>8</v>
      </c>
      <c r="C5940" s="2">
        <v>88.32</v>
      </c>
      <c r="D5940" s="2">
        <v>3417370</v>
      </c>
      <c r="K5940">
        <v>8</v>
      </c>
      <c r="L5940" s="2">
        <v>3417370</v>
      </c>
    </row>
    <row r="5941" spans="1:12" x14ac:dyDescent="0.35">
      <c r="A5941" t="s">
        <v>7</v>
      </c>
      <c r="B5941">
        <f t="shared" si="92"/>
        <v>8</v>
      </c>
      <c r="C5941" s="2">
        <v>88.33</v>
      </c>
      <c r="D5941" s="2">
        <v>1431988</v>
      </c>
      <c r="K5941">
        <v>8</v>
      </c>
      <c r="L5941" s="2">
        <v>1431988</v>
      </c>
    </row>
    <row r="5942" spans="1:12" x14ac:dyDescent="0.35">
      <c r="A5942" t="s">
        <v>7</v>
      </c>
      <c r="B5942">
        <f t="shared" si="92"/>
        <v>8</v>
      </c>
      <c r="C5942" s="2">
        <v>88.33</v>
      </c>
      <c r="D5942" s="2">
        <v>23481916</v>
      </c>
      <c r="K5942">
        <v>8</v>
      </c>
      <c r="L5942" s="2">
        <v>23481916</v>
      </c>
    </row>
    <row r="5943" spans="1:12" x14ac:dyDescent="0.35">
      <c r="A5943" t="s">
        <v>7</v>
      </c>
      <c r="B5943">
        <f t="shared" si="92"/>
        <v>8</v>
      </c>
      <c r="C5943" s="2">
        <v>88.34</v>
      </c>
      <c r="D5943" s="2">
        <v>5009244</v>
      </c>
      <c r="K5943">
        <v>8</v>
      </c>
      <c r="L5943" s="2">
        <v>5009244</v>
      </c>
    </row>
    <row r="5944" spans="1:12" x14ac:dyDescent="0.35">
      <c r="A5944" t="s">
        <v>7</v>
      </c>
      <c r="B5944">
        <f t="shared" si="92"/>
        <v>8</v>
      </c>
      <c r="C5944" s="2">
        <v>88.34</v>
      </c>
      <c r="D5944" s="2">
        <v>16152522</v>
      </c>
      <c r="K5944">
        <v>8</v>
      </c>
      <c r="L5944" s="2">
        <v>16152522</v>
      </c>
    </row>
    <row r="5945" spans="1:12" x14ac:dyDescent="0.35">
      <c r="A5945" t="s">
        <v>7</v>
      </c>
      <c r="B5945">
        <f t="shared" si="92"/>
        <v>8</v>
      </c>
      <c r="C5945" s="2">
        <v>88.35</v>
      </c>
      <c r="D5945" s="2">
        <v>2062806</v>
      </c>
      <c r="K5945">
        <v>8</v>
      </c>
      <c r="L5945" s="2">
        <v>2062806</v>
      </c>
    </row>
    <row r="5946" spans="1:12" x14ac:dyDescent="0.35">
      <c r="A5946" t="s">
        <v>7</v>
      </c>
      <c r="B5946">
        <f t="shared" si="92"/>
        <v>8</v>
      </c>
      <c r="C5946" s="2">
        <v>88.35</v>
      </c>
      <c r="D5946" s="2">
        <v>3390156</v>
      </c>
      <c r="K5946">
        <v>8</v>
      </c>
      <c r="L5946" s="2">
        <v>3390156</v>
      </c>
    </row>
    <row r="5947" spans="1:12" x14ac:dyDescent="0.35">
      <c r="A5947" t="s">
        <v>7</v>
      </c>
      <c r="B5947">
        <f t="shared" si="92"/>
        <v>8</v>
      </c>
      <c r="C5947" s="2">
        <v>88.35</v>
      </c>
      <c r="D5947" s="2">
        <v>16672728</v>
      </c>
      <c r="K5947">
        <v>8</v>
      </c>
      <c r="L5947" s="2">
        <v>16672728</v>
      </c>
    </row>
    <row r="5948" spans="1:12" x14ac:dyDescent="0.35">
      <c r="A5948" t="s">
        <v>7</v>
      </c>
      <c r="B5948">
        <f t="shared" si="92"/>
        <v>8</v>
      </c>
      <c r="C5948" s="2">
        <v>88.36</v>
      </c>
      <c r="D5948" s="2">
        <v>1721151</v>
      </c>
      <c r="K5948">
        <v>8</v>
      </c>
      <c r="L5948" s="2">
        <v>1721151</v>
      </c>
    </row>
    <row r="5949" spans="1:12" x14ac:dyDescent="0.35">
      <c r="A5949" t="s">
        <v>7</v>
      </c>
      <c r="B5949">
        <f t="shared" si="92"/>
        <v>8</v>
      </c>
      <c r="C5949" s="2">
        <v>88.36</v>
      </c>
      <c r="D5949" s="2">
        <v>3744978</v>
      </c>
      <c r="K5949">
        <v>8</v>
      </c>
      <c r="L5949" s="2">
        <v>3744978</v>
      </c>
    </row>
    <row r="5950" spans="1:12" x14ac:dyDescent="0.35">
      <c r="A5950" t="s">
        <v>7</v>
      </c>
      <c r="B5950">
        <f t="shared" si="92"/>
        <v>8</v>
      </c>
      <c r="C5950" s="2">
        <v>88.37</v>
      </c>
      <c r="D5950" s="2">
        <v>2373931</v>
      </c>
      <c r="K5950">
        <v>8</v>
      </c>
      <c r="L5950" s="2">
        <v>2373931</v>
      </c>
    </row>
    <row r="5951" spans="1:12" x14ac:dyDescent="0.35">
      <c r="A5951" t="s">
        <v>7</v>
      </c>
      <c r="B5951">
        <f t="shared" si="92"/>
        <v>8</v>
      </c>
      <c r="C5951" s="2">
        <v>88.37</v>
      </c>
      <c r="D5951" s="2">
        <v>5383051</v>
      </c>
      <c r="K5951">
        <v>8</v>
      </c>
      <c r="L5951" s="2">
        <v>5383051</v>
      </c>
    </row>
    <row r="5952" spans="1:12" x14ac:dyDescent="0.35">
      <c r="A5952" t="s">
        <v>7</v>
      </c>
      <c r="B5952">
        <f t="shared" si="92"/>
        <v>8</v>
      </c>
      <c r="C5952" s="2">
        <v>88.38</v>
      </c>
      <c r="D5952" s="2">
        <v>1070994</v>
      </c>
      <c r="K5952">
        <v>8</v>
      </c>
      <c r="L5952" s="2">
        <v>1070994</v>
      </c>
    </row>
    <row r="5953" spans="1:12" x14ac:dyDescent="0.35">
      <c r="A5953" t="s">
        <v>7</v>
      </c>
      <c r="B5953">
        <f t="shared" si="92"/>
        <v>8</v>
      </c>
      <c r="C5953" s="2">
        <v>88.38</v>
      </c>
      <c r="D5953" s="2">
        <v>2353849</v>
      </c>
      <c r="K5953">
        <v>8</v>
      </c>
      <c r="L5953" s="2">
        <v>2353849</v>
      </c>
    </row>
    <row r="5954" spans="1:12" x14ac:dyDescent="0.35">
      <c r="A5954" t="s">
        <v>7</v>
      </c>
      <c r="B5954">
        <f t="shared" si="92"/>
        <v>8</v>
      </c>
      <c r="C5954" s="2">
        <v>88.39</v>
      </c>
      <c r="D5954" s="2">
        <v>1907057</v>
      </c>
      <c r="K5954">
        <v>8</v>
      </c>
      <c r="L5954" s="2">
        <v>1907057</v>
      </c>
    </row>
    <row r="5955" spans="1:12" x14ac:dyDescent="0.35">
      <c r="A5955" t="s">
        <v>7</v>
      </c>
      <c r="B5955">
        <f t="shared" ref="B5955:B6018" si="93">VLOOKUP(A5955,$H$2:$I$12,2,FALSE)</f>
        <v>8</v>
      </c>
      <c r="C5955" s="2">
        <v>88.39</v>
      </c>
      <c r="D5955" s="2">
        <v>131883096</v>
      </c>
      <c r="K5955">
        <v>8</v>
      </c>
      <c r="L5955" s="2">
        <v>131883096</v>
      </c>
    </row>
    <row r="5956" spans="1:12" x14ac:dyDescent="0.35">
      <c r="A5956" t="s">
        <v>7</v>
      </c>
      <c r="B5956">
        <f t="shared" si="93"/>
        <v>8</v>
      </c>
      <c r="C5956" s="2">
        <v>88.41</v>
      </c>
      <c r="D5956" s="2">
        <v>1325451</v>
      </c>
      <c r="K5956">
        <v>8</v>
      </c>
      <c r="L5956" s="2">
        <v>1325451</v>
      </c>
    </row>
    <row r="5957" spans="1:12" x14ac:dyDescent="0.35">
      <c r="A5957" t="s">
        <v>7</v>
      </c>
      <c r="B5957">
        <f t="shared" si="93"/>
        <v>8</v>
      </c>
      <c r="C5957" s="2">
        <v>88.42</v>
      </c>
      <c r="D5957" s="2">
        <v>2301131</v>
      </c>
      <c r="K5957">
        <v>8</v>
      </c>
      <c r="L5957" s="2">
        <v>2301131</v>
      </c>
    </row>
    <row r="5958" spans="1:12" x14ac:dyDescent="0.35">
      <c r="A5958" t="s">
        <v>7</v>
      </c>
      <c r="B5958">
        <f t="shared" si="93"/>
        <v>8</v>
      </c>
      <c r="C5958" s="2">
        <v>88.43</v>
      </c>
      <c r="D5958" s="2">
        <v>3385892</v>
      </c>
      <c r="K5958">
        <v>8</v>
      </c>
      <c r="L5958" s="2">
        <v>3385892</v>
      </c>
    </row>
    <row r="5959" spans="1:12" x14ac:dyDescent="0.35">
      <c r="A5959" t="s">
        <v>7</v>
      </c>
      <c r="B5959">
        <f t="shared" si="93"/>
        <v>8</v>
      </c>
      <c r="C5959" s="2">
        <v>88.43</v>
      </c>
      <c r="D5959" s="2">
        <v>3944623</v>
      </c>
      <c r="K5959">
        <v>8</v>
      </c>
      <c r="L5959" s="2">
        <v>3944623</v>
      </c>
    </row>
    <row r="5960" spans="1:12" x14ac:dyDescent="0.35">
      <c r="A5960" t="s">
        <v>7</v>
      </c>
      <c r="B5960">
        <f t="shared" si="93"/>
        <v>8</v>
      </c>
      <c r="C5960" s="2">
        <v>88.43</v>
      </c>
      <c r="D5960" s="2">
        <v>6901578</v>
      </c>
      <c r="K5960">
        <v>8</v>
      </c>
      <c r="L5960" s="2">
        <v>6901578</v>
      </c>
    </row>
    <row r="5961" spans="1:12" x14ac:dyDescent="0.35">
      <c r="A5961" t="s">
        <v>7</v>
      </c>
      <c r="B5961">
        <f t="shared" si="93"/>
        <v>8</v>
      </c>
      <c r="C5961" s="2">
        <v>88.44</v>
      </c>
      <c r="D5961" s="2">
        <v>5720145</v>
      </c>
      <c r="K5961">
        <v>8</v>
      </c>
      <c r="L5961" s="2">
        <v>5720145</v>
      </c>
    </row>
    <row r="5962" spans="1:12" x14ac:dyDescent="0.35">
      <c r="A5962" t="s">
        <v>7</v>
      </c>
      <c r="B5962">
        <f t="shared" si="93"/>
        <v>8</v>
      </c>
      <c r="C5962" s="2">
        <v>88.45</v>
      </c>
      <c r="D5962" s="2">
        <v>1114821</v>
      </c>
      <c r="K5962">
        <v>8</v>
      </c>
      <c r="L5962" s="2">
        <v>1114821</v>
      </c>
    </row>
    <row r="5963" spans="1:12" x14ac:dyDescent="0.35">
      <c r="A5963" t="s">
        <v>7</v>
      </c>
      <c r="B5963">
        <f t="shared" si="93"/>
        <v>8</v>
      </c>
      <c r="C5963" s="2">
        <v>88.45</v>
      </c>
      <c r="D5963" s="2">
        <v>1170140</v>
      </c>
      <c r="K5963">
        <v>8</v>
      </c>
      <c r="L5963" s="2">
        <v>1170140</v>
      </c>
    </row>
    <row r="5964" spans="1:12" x14ac:dyDescent="0.35">
      <c r="A5964" t="s">
        <v>7</v>
      </c>
      <c r="B5964">
        <f t="shared" si="93"/>
        <v>8</v>
      </c>
      <c r="C5964" s="2">
        <v>88.45</v>
      </c>
      <c r="D5964" s="2">
        <v>3047843</v>
      </c>
      <c r="K5964">
        <v>8</v>
      </c>
      <c r="L5964" s="2">
        <v>3047843</v>
      </c>
    </row>
    <row r="5965" spans="1:12" x14ac:dyDescent="0.35">
      <c r="A5965" t="s">
        <v>7</v>
      </c>
      <c r="B5965">
        <f t="shared" si="93"/>
        <v>8</v>
      </c>
      <c r="C5965" s="2">
        <v>88.45</v>
      </c>
      <c r="D5965" s="2">
        <v>3290163</v>
      </c>
      <c r="K5965">
        <v>8</v>
      </c>
      <c r="L5965" s="2">
        <v>3290163</v>
      </c>
    </row>
    <row r="5966" spans="1:12" x14ac:dyDescent="0.35">
      <c r="A5966" t="s">
        <v>7</v>
      </c>
      <c r="B5966">
        <f t="shared" si="93"/>
        <v>8</v>
      </c>
      <c r="C5966" s="2">
        <v>88.46</v>
      </c>
      <c r="D5966" s="2">
        <v>18960765</v>
      </c>
      <c r="K5966">
        <v>8</v>
      </c>
      <c r="L5966" s="2">
        <v>18960765</v>
      </c>
    </row>
    <row r="5967" spans="1:12" x14ac:dyDescent="0.35">
      <c r="A5967" t="s">
        <v>7</v>
      </c>
      <c r="B5967">
        <f t="shared" si="93"/>
        <v>8</v>
      </c>
      <c r="C5967" s="2">
        <v>88.47</v>
      </c>
      <c r="D5967" s="2">
        <v>2019349408</v>
      </c>
      <c r="K5967">
        <v>8</v>
      </c>
      <c r="L5967" s="2">
        <v>2019349408</v>
      </c>
    </row>
    <row r="5968" spans="1:12" x14ac:dyDescent="0.35">
      <c r="A5968" t="s">
        <v>7</v>
      </c>
      <c r="B5968">
        <f t="shared" si="93"/>
        <v>8</v>
      </c>
      <c r="C5968" s="2">
        <v>88.48</v>
      </c>
      <c r="D5968" s="2">
        <v>4952823</v>
      </c>
      <c r="K5968">
        <v>8</v>
      </c>
      <c r="L5968" s="2">
        <v>4952823</v>
      </c>
    </row>
    <row r="5969" spans="1:12" x14ac:dyDescent="0.35">
      <c r="A5969" t="s">
        <v>7</v>
      </c>
      <c r="B5969">
        <f t="shared" si="93"/>
        <v>8</v>
      </c>
      <c r="C5969" s="2">
        <v>88.48</v>
      </c>
      <c r="D5969" s="2">
        <v>49363196</v>
      </c>
      <c r="K5969">
        <v>8</v>
      </c>
      <c r="L5969" s="2">
        <v>49363196</v>
      </c>
    </row>
    <row r="5970" spans="1:12" x14ac:dyDescent="0.35">
      <c r="A5970" t="s">
        <v>7</v>
      </c>
      <c r="B5970">
        <f t="shared" si="93"/>
        <v>8</v>
      </c>
      <c r="C5970" s="2">
        <v>88.49</v>
      </c>
      <c r="D5970" s="2">
        <v>1755493</v>
      </c>
      <c r="K5970">
        <v>8</v>
      </c>
      <c r="L5970" s="2">
        <v>1755493</v>
      </c>
    </row>
    <row r="5971" spans="1:12" x14ac:dyDescent="0.35">
      <c r="A5971" t="s">
        <v>7</v>
      </c>
      <c r="B5971">
        <f t="shared" si="93"/>
        <v>8</v>
      </c>
      <c r="C5971" s="2">
        <v>88.49</v>
      </c>
      <c r="D5971" s="2">
        <v>3147492</v>
      </c>
      <c r="K5971">
        <v>8</v>
      </c>
      <c r="L5971" s="2">
        <v>3147492</v>
      </c>
    </row>
    <row r="5972" spans="1:12" x14ac:dyDescent="0.35">
      <c r="A5972" t="s">
        <v>7</v>
      </c>
      <c r="B5972">
        <f t="shared" si="93"/>
        <v>8</v>
      </c>
      <c r="C5972" s="2">
        <v>88.49</v>
      </c>
      <c r="D5972" s="2">
        <v>5359536</v>
      </c>
      <c r="K5972">
        <v>8</v>
      </c>
      <c r="L5972" s="2">
        <v>5359536</v>
      </c>
    </row>
    <row r="5973" spans="1:12" x14ac:dyDescent="0.35">
      <c r="A5973" t="s">
        <v>7</v>
      </c>
      <c r="B5973">
        <f t="shared" si="93"/>
        <v>8</v>
      </c>
      <c r="C5973" s="2">
        <v>88.52</v>
      </c>
      <c r="D5973" s="2">
        <v>114036275</v>
      </c>
      <c r="K5973">
        <v>8</v>
      </c>
      <c r="L5973" s="2">
        <v>114036275</v>
      </c>
    </row>
    <row r="5974" spans="1:12" x14ac:dyDescent="0.35">
      <c r="A5974" t="s">
        <v>7</v>
      </c>
      <c r="B5974">
        <f t="shared" si="93"/>
        <v>8</v>
      </c>
      <c r="C5974" s="2">
        <v>88.53</v>
      </c>
      <c r="D5974" s="2">
        <v>20265573</v>
      </c>
      <c r="K5974">
        <v>8</v>
      </c>
      <c r="L5974" s="2">
        <v>20265573</v>
      </c>
    </row>
    <row r="5975" spans="1:12" x14ac:dyDescent="0.35">
      <c r="A5975" t="s">
        <v>7</v>
      </c>
      <c r="B5975">
        <f t="shared" si="93"/>
        <v>8</v>
      </c>
      <c r="C5975" s="2">
        <v>88.54</v>
      </c>
      <c r="D5975" s="2">
        <v>8681905</v>
      </c>
      <c r="K5975">
        <v>8</v>
      </c>
      <c r="L5975" s="2">
        <v>8681905</v>
      </c>
    </row>
    <row r="5976" spans="1:12" x14ac:dyDescent="0.35">
      <c r="A5976" t="s">
        <v>7</v>
      </c>
      <c r="B5976">
        <f t="shared" si="93"/>
        <v>8</v>
      </c>
      <c r="C5976" s="2">
        <v>88.56</v>
      </c>
      <c r="D5976" s="2">
        <v>8187266</v>
      </c>
      <c r="K5976">
        <v>8</v>
      </c>
      <c r="L5976" s="2">
        <v>8187266</v>
      </c>
    </row>
    <row r="5977" spans="1:12" x14ac:dyDescent="0.35">
      <c r="A5977" t="s">
        <v>7</v>
      </c>
      <c r="B5977">
        <f t="shared" si="93"/>
        <v>8</v>
      </c>
      <c r="C5977" s="2">
        <v>88.57</v>
      </c>
      <c r="D5977" s="2">
        <v>1165057</v>
      </c>
      <c r="K5977">
        <v>8</v>
      </c>
      <c r="L5977" s="2">
        <v>1165057</v>
      </c>
    </row>
    <row r="5978" spans="1:12" x14ac:dyDescent="0.35">
      <c r="A5978" t="s">
        <v>7</v>
      </c>
      <c r="B5978">
        <f t="shared" si="93"/>
        <v>8</v>
      </c>
      <c r="C5978" s="2">
        <v>88.57</v>
      </c>
      <c r="D5978" s="2">
        <v>4070321</v>
      </c>
      <c r="K5978">
        <v>8</v>
      </c>
      <c r="L5978" s="2">
        <v>4070321</v>
      </c>
    </row>
    <row r="5979" spans="1:12" x14ac:dyDescent="0.35">
      <c r="A5979" t="s">
        <v>7</v>
      </c>
      <c r="B5979">
        <f t="shared" si="93"/>
        <v>8</v>
      </c>
      <c r="C5979" s="2">
        <v>88.58</v>
      </c>
      <c r="D5979" s="2">
        <v>4185806</v>
      </c>
      <c r="K5979">
        <v>8</v>
      </c>
      <c r="L5979" s="2">
        <v>4185806</v>
      </c>
    </row>
    <row r="5980" spans="1:12" x14ac:dyDescent="0.35">
      <c r="A5980" t="s">
        <v>7</v>
      </c>
      <c r="B5980">
        <f t="shared" si="93"/>
        <v>8</v>
      </c>
      <c r="C5980" s="2">
        <v>88.58</v>
      </c>
      <c r="D5980" s="2">
        <v>5034961</v>
      </c>
      <c r="K5980">
        <v>8</v>
      </c>
      <c r="L5980" s="2">
        <v>5034961</v>
      </c>
    </row>
    <row r="5981" spans="1:12" x14ac:dyDescent="0.35">
      <c r="A5981" t="s">
        <v>7</v>
      </c>
      <c r="B5981">
        <f t="shared" si="93"/>
        <v>8</v>
      </c>
      <c r="C5981" s="2">
        <v>88.58</v>
      </c>
      <c r="D5981" s="2">
        <v>19613056</v>
      </c>
      <c r="K5981">
        <v>8</v>
      </c>
      <c r="L5981" s="2">
        <v>19613056</v>
      </c>
    </row>
    <row r="5982" spans="1:12" x14ac:dyDescent="0.35">
      <c r="A5982" t="s">
        <v>7</v>
      </c>
      <c r="B5982">
        <f t="shared" si="93"/>
        <v>8</v>
      </c>
      <c r="C5982" s="2">
        <v>88.59</v>
      </c>
      <c r="D5982" s="2">
        <v>12781036</v>
      </c>
      <c r="K5982">
        <v>8</v>
      </c>
      <c r="L5982" s="2">
        <v>12781036</v>
      </c>
    </row>
    <row r="5983" spans="1:12" x14ac:dyDescent="0.35">
      <c r="A5983" t="s">
        <v>7</v>
      </c>
      <c r="B5983">
        <f t="shared" si="93"/>
        <v>8</v>
      </c>
      <c r="C5983" s="2">
        <v>88.59</v>
      </c>
      <c r="D5983" s="2">
        <v>83527646</v>
      </c>
      <c r="K5983">
        <v>8</v>
      </c>
      <c r="L5983" s="2">
        <v>83527646</v>
      </c>
    </row>
    <row r="5984" spans="1:12" x14ac:dyDescent="0.35">
      <c r="A5984" t="s">
        <v>7</v>
      </c>
      <c r="B5984">
        <f t="shared" si="93"/>
        <v>8</v>
      </c>
      <c r="C5984" s="2">
        <v>88.6</v>
      </c>
      <c r="D5984" s="2">
        <v>1790216</v>
      </c>
      <c r="K5984">
        <v>8</v>
      </c>
      <c r="L5984" s="2">
        <v>1790216</v>
      </c>
    </row>
    <row r="5985" spans="1:12" x14ac:dyDescent="0.35">
      <c r="A5985" t="s">
        <v>7</v>
      </c>
      <c r="B5985">
        <f t="shared" si="93"/>
        <v>8</v>
      </c>
      <c r="C5985" s="2">
        <v>88.6</v>
      </c>
      <c r="D5985" s="2">
        <v>2915442</v>
      </c>
      <c r="K5985">
        <v>8</v>
      </c>
      <c r="L5985" s="2">
        <v>2915442</v>
      </c>
    </row>
    <row r="5986" spans="1:12" x14ac:dyDescent="0.35">
      <c r="A5986" t="s">
        <v>7</v>
      </c>
      <c r="B5986">
        <f t="shared" si="93"/>
        <v>8</v>
      </c>
      <c r="C5986" s="2">
        <v>88.61</v>
      </c>
      <c r="D5986" s="2">
        <v>2018060</v>
      </c>
      <c r="K5986">
        <v>8</v>
      </c>
      <c r="L5986" s="2">
        <v>2018060</v>
      </c>
    </row>
    <row r="5987" spans="1:12" x14ac:dyDescent="0.35">
      <c r="A5987" t="s">
        <v>7</v>
      </c>
      <c r="B5987">
        <f t="shared" si="93"/>
        <v>8</v>
      </c>
      <c r="C5987" s="2">
        <v>88.62</v>
      </c>
      <c r="D5987" s="2">
        <v>9339389</v>
      </c>
      <c r="K5987">
        <v>8</v>
      </c>
      <c r="L5987" s="2">
        <v>9339389</v>
      </c>
    </row>
    <row r="5988" spans="1:12" x14ac:dyDescent="0.35">
      <c r="A5988" t="s">
        <v>7</v>
      </c>
      <c r="B5988">
        <f t="shared" si="93"/>
        <v>8</v>
      </c>
      <c r="C5988" s="2">
        <v>88.62</v>
      </c>
      <c r="D5988" s="2">
        <v>93989338</v>
      </c>
      <c r="K5988">
        <v>8</v>
      </c>
      <c r="L5988" s="2">
        <v>93989338</v>
      </c>
    </row>
    <row r="5989" spans="1:12" x14ac:dyDescent="0.35">
      <c r="A5989" t="s">
        <v>7</v>
      </c>
      <c r="B5989">
        <f t="shared" si="93"/>
        <v>8</v>
      </c>
      <c r="C5989" s="2">
        <v>88.64</v>
      </c>
      <c r="D5989" s="2">
        <v>34620455</v>
      </c>
      <c r="K5989">
        <v>8</v>
      </c>
      <c r="L5989" s="2">
        <v>34620455</v>
      </c>
    </row>
    <row r="5990" spans="1:12" x14ac:dyDescent="0.35">
      <c r="A5990" t="s">
        <v>7</v>
      </c>
      <c r="B5990">
        <f t="shared" si="93"/>
        <v>8</v>
      </c>
      <c r="C5990" s="2">
        <v>88.65</v>
      </c>
      <c r="D5990" s="2">
        <v>2030406</v>
      </c>
      <c r="K5990">
        <v>8</v>
      </c>
      <c r="L5990" s="2">
        <v>2030406</v>
      </c>
    </row>
    <row r="5991" spans="1:12" x14ac:dyDescent="0.35">
      <c r="A5991" t="s">
        <v>7</v>
      </c>
      <c r="B5991">
        <f t="shared" si="93"/>
        <v>8</v>
      </c>
      <c r="C5991" s="2">
        <v>88.65</v>
      </c>
      <c r="D5991" s="2">
        <v>3454617</v>
      </c>
      <c r="K5991">
        <v>8</v>
      </c>
      <c r="L5991" s="2">
        <v>3454617</v>
      </c>
    </row>
    <row r="5992" spans="1:12" x14ac:dyDescent="0.35">
      <c r="A5992" t="s">
        <v>7</v>
      </c>
      <c r="B5992">
        <f t="shared" si="93"/>
        <v>8</v>
      </c>
      <c r="C5992" s="2">
        <v>88.65</v>
      </c>
      <c r="D5992" s="2">
        <v>7249902</v>
      </c>
      <c r="K5992">
        <v>8</v>
      </c>
      <c r="L5992" s="2">
        <v>7249902</v>
      </c>
    </row>
    <row r="5993" spans="1:12" x14ac:dyDescent="0.35">
      <c r="A5993" t="s">
        <v>7</v>
      </c>
      <c r="B5993">
        <f t="shared" si="93"/>
        <v>8</v>
      </c>
      <c r="C5993" s="2">
        <v>88.68</v>
      </c>
      <c r="D5993" s="2">
        <v>3912362</v>
      </c>
      <c r="K5993">
        <v>8</v>
      </c>
      <c r="L5993" s="2">
        <v>3912362</v>
      </c>
    </row>
    <row r="5994" spans="1:12" x14ac:dyDescent="0.35">
      <c r="A5994" t="s">
        <v>7</v>
      </c>
      <c r="B5994">
        <f t="shared" si="93"/>
        <v>8</v>
      </c>
      <c r="C5994" s="2">
        <v>88.68</v>
      </c>
      <c r="D5994" s="2">
        <v>9948345</v>
      </c>
      <c r="K5994">
        <v>8</v>
      </c>
      <c r="L5994" s="2">
        <v>9948345</v>
      </c>
    </row>
    <row r="5995" spans="1:12" x14ac:dyDescent="0.35">
      <c r="A5995" t="s">
        <v>7</v>
      </c>
      <c r="B5995">
        <f t="shared" si="93"/>
        <v>8</v>
      </c>
      <c r="C5995" s="2">
        <v>88.69</v>
      </c>
      <c r="D5995" s="2">
        <v>6088424</v>
      </c>
      <c r="K5995">
        <v>8</v>
      </c>
      <c r="L5995" s="2">
        <v>6088424</v>
      </c>
    </row>
    <row r="5996" spans="1:12" x14ac:dyDescent="0.35">
      <c r="A5996" t="s">
        <v>7</v>
      </c>
      <c r="B5996">
        <f t="shared" si="93"/>
        <v>8</v>
      </c>
      <c r="C5996" s="2">
        <v>88.7</v>
      </c>
      <c r="D5996" s="2">
        <v>2554191</v>
      </c>
      <c r="K5996">
        <v>8</v>
      </c>
      <c r="L5996" s="2">
        <v>2554191</v>
      </c>
    </row>
    <row r="5997" spans="1:12" x14ac:dyDescent="0.35">
      <c r="A5997" t="s">
        <v>7</v>
      </c>
      <c r="B5997">
        <f t="shared" si="93"/>
        <v>8</v>
      </c>
      <c r="C5997" s="2">
        <v>88.71</v>
      </c>
      <c r="D5997" s="2">
        <v>2471173</v>
      </c>
      <c r="K5997">
        <v>8</v>
      </c>
      <c r="L5997" s="2">
        <v>2471173</v>
      </c>
    </row>
    <row r="5998" spans="1:12" x14ac:dyDescent="0.35">
      <c r="A5998" t="s">
        <v>7</v>
      </c>
      <c r="B5998">
        <f t="shared" si="93"/>
        <v>8</v>
      </c>
      <c r="C5998" s="2">
        <v>88.72</v>
      </c>
      <c r="D5998" s="2">
        <v>2573828</v>
      </c>
      <c r="K5998">
        <v>8</v>
      </c>
      <c r="L5998" s="2">
        <v>2573828</v>
      </c>
    </row>
    <row r="5999" spans="1:12" x14ac:dyDescent="0.35">
      <c r="A5999" t="s">
        <v>7</v>
      </c>
      <c r="B5999">
        <f t="shared" si="93"/>
        <v>8</v>
      </c>
      <c r="C5999" s="2">
        <v>88.72</v>
      </c>
      <c r="D5999" s="2">
        <v>6917281</v>
      </c>
      <c r="K5999">
        <v>8</v>
      </c>
      <c r="L5999" s="2">
        <v>6917281</v>
      </c>
    </row>
    <row r="6000" spans="1:12" x14ac:dyDescent="0.35">
      <c r="A6000" t="s">
        <v>7</v>
      </c>
      <c r="B6000">
        <f t="shared" si="93"/>
        <v>8</v>
      </c>
      <c r="C6000" s="2">
        <v>88.73</v>
      </c>
      <c r="D6000" s="2">
        <v>86320309</v>
      </c>
      <c r="K6000">
        <v>8</v>
      </c>
      <c r="L6000" s="2">
        <v>86320309</v>
      </c>
    </row>
    <row r="6001" spans="1:12" x14ac:dyDescent="0.35">
      <c r="A6001" t="s">
        <v>7</v>
      </c>
      <c r="B6001">
        <f t="shared" si="93"/>
        <v>8</v>
      </c>
      <c r="C6001" s="2">
        <v>88.74</v>
      </c>
      <c r="D6001" s="2">
        <v>4767983</v>
      </c>
      <c r="K6001">
        <v>8</v>
      </c>
      <c r="L6001" s="2">
        <v>4767983</v>
      </c>
    </row>
    <row r="6002" spans="1:12" x14ac:dyDescent="0.35">
      <c r="A6002" t="s">
        <v>7</v>
      </c>
      <c r="B6002">
        <f t="shared" si="93"/>
        <v>8</v>
      </c>
      <c r="C6002" s="2">
        <v>88.74</v>
      </c>
      <c r="D6002" s="2">
        <v>25950529</v>
      </c>
      <c r="K6002">
        <v>8</v>
      </c>
      <c r="L6002" s="2">
        <v>25950529</v>
      </c>
    </row>
    <row r="6003" spans="1:12" x14ac:dyDescent="0.35">
      <c r="A6003" t="s">
        <v>7</v>
      </c>
      <c r="B6003">
        <f t="shared" si="93"/>
        <v>8</v>
      </c>
      <c r="C6003" s="2">
        <v>88.74</v>
      </c>
      <c r="D6003" s="2">
        <v>93805370</v>
      </c>
      <c r="K6003">
        <v>8</v>
      </c>
      <c r="L6003" s="2">
        <v>93805370</v>
      </c>
    </row>
    <row r="6004" spans="1:12" x14ac:dyDescent="0.35">
      <c r="A6004" t="s">
        <v>7</v>
      </c>
      <c r="B6004">
        <f t="shared" si="93"/>
        <v>8</v>
      </c>
      <c r="C6004" s="2">
        <v>88.76</v>
      </c>
      <c r="D6004" s="2">
        <v>1185365</v>
      </c>
      <c r="K6004">
        <v>8</v>
      </c>
      <c r="L6004" s="2">
        <v>1185365</v>
      </c>
    </row>
    <row r="6005" spans="1:12" x14ac:dyDescent="0.35">
      <c r="A6005" t="s">
        <v>7</v>
      </c>
      <c r="B6005">
        <f t="shared" si="93"/>
        <v>8</v>
      </c>
      <c r="C6005" s="2">
        <v>88.76</v>
      </c>
      <c r="D6005" s="2">
        <v>2430693</v>
      </c>
      <c r="K6005">
        <v>8</v>
      </c>
      <c r="L6005" s="2">
        <v>2430693</v>
      </c>
    </row>
    <row r="6006" spans="1:12" x14ac:dyDescent="0.35">
      <c r="A6006" t="s">
        <v>7</v>
      </c>
      <c r="B6006">
        <f t="shared" si="93"/>
        <v>8</v>
      </c>
      <c r="C6006" s="2">
        <v>88.76</v>
      </c>
      <c r="D6006" s="2">
        <v>2647973</v>
      </c>
      <c r="K6006">
        <v>8</v>
      </c>
      <c r="L6006" s="2">
        <v>2647973</v>
      </c>
    </row>
    <row r="6007" spans="1:12" x14ac:dyDescent="0.35">
      <c r="A6007" t="s">
        <v>7</v>
      </c>
      <c r="B6007">
        <f t="shared" si="93"/>
        <v>8</v>
      </c>
      <c r="C6007" s="2">
        <v>88.76</v>
      </c>
      <c r="D6007" s="2">
        <v>3449819</v>
      </c>
      <c r="K6007">
        <v>8</v>
      </c>
      <c r="L6007" s="2">
        <v>3449819</v>
      </c>
    </row>
    <row r="6008" spans="1:12" x14ac:dyDescent="0.35">
      <c r="A6008" t="s">
        <v>7</v>
      </c>
      <c r="B6008">
        <f t="shared" si="93"/>
        <v>8</v>
      </c>
      <c r="C6008" s="2">
        <v>88.76</v>
      </c>
      <c r="D6008" s="2">
        <v>7061750</v>
      </c>
      <c r="K6008">
        <v>8</v>
      </c>
      <c r="L6008" s="2">
        <v>7061750</v>
      </c>
    </row>
    <row r="6009" spans="1:12" x14ac:dyDescent="0.35">
      <c r="A6009" t="s">
        <v>7</v>
      </c>
      <c r="B6009">
        <f t="shared" si="93"/>
        <v>8</v>
      </c>
      <c r="C6009" s="2">
        <v>88.79</v>
      </c>
      <c r="D6009" s="2">
        <v>18690302</v>
      </c>
      <c r="K6009">
        <v>8</v>
      </c>
      <c r="L6009" s="2">
        <v>18690302</v>
      </c>
    </row>
    <row r="6010" spans="1:12" x14ac:dyDescent="0.35">
      <c r="A6010" t="s">
        <v>7</v>
      </c>
      <c r="B6010">
        <f t="shared" si="93"/>
        <v>8</v>
      </c>
      <c r="C6010" s="2">
        <v>88.8</v>
      </c>
      <c r="D6010" s="2">
        <v>1358845</v>
      </c>
      <c r="K6010">
        <v>8</v>
      </c>
      <c r="L6010" s="2">
        <v>1358845</v>
      </c>
    </row>
    <row r="6011" spans="1:12" x14ac:dyDescent="0.35">
      <c r="A6011" t="s">
        <v>7</v>
      </c>
      <c r="B6011">
        <f t="shared" si="93"/>
        <v>8</v>
      </c>
      <c r="C6011" s="2">
        <v>88.81</v>
      </c>
      <c r="D6011" s="2">
        <v>2677376</v>
      </c>
      <c r="K6011">
        <v>8</v>
      </c>
      <c r="L6011" s="2">
        <v>2677376</v>
      </c>
    </row>
    <row r="6012" spans="1:12" x14ac:dyDescent="0.35">
      <c r="A6012" t="s">
        <v>7</v>
      </c>
      <c r="B6012">
        <f t="shared" si="93"/>
        <v>8</v>
      </c>
      <c r="C6012" s="2">
        <v>88.81</v>
      </c>
      <c r="D6012" s="2">
        <v>3876373</v>
      </c>
      <c r="K6012">
        <v>8</v>
      </c>
      <c r="L6012" s="2">
        <v>3876373</v>
      </c>
    </row>
    <row r="6013" spans="1:12" x14ac:dyDescent="0.35">
      <c r="A6013" t="s">
        <v>7</v>
      </c>
      <c r="B6013">
        <f t="shared" si="93"/>
        <v>8</v>
      </c>
      <c r="C6013" s="2">
        <v>88.81</v>
      </c>
      <c r="D6013" s="2">
        <v>4959868</v>
      </c>
      <c r="K6013">
        <v>8</v>
      </c>
      <c r="L6013" s="2">
        <v>4959868</v>
      </c>
    </row>
    <row r="6014" spans="1:12" x14ac:dyDescent="0.35">
      <c r="A6014" t="s">
        <v>7</v>
      </c>
      <c r="B6014">
        <f t="shared" si="93"/>
        <v>8</v>
      </c>
      <c r="C6014" s="2">
        <v>88.81</v>
      </c>
      <c r="D6014" s="2">
        <v>10061608</v>
      </c>
      <c r="K6014">
        <v>8</v>
      </c>
      <c r="L6014" s="2">
        <v>10061608</v>
      </c>
    </row>
    <row r="6015" spans="1:12" x14ac:dyDescent="0.35">
      <c r="A6015" t="s">
        <v>7</v>
      </c>
      <c r="B6015">
        <f t="shared" si="93"/>
        <v>8</v>
      </c>
      <c r="C6015" s="2">
        <v>88.84</v>
      </c>
      <c r="D6015" s="2">
        <v>2308238</v>
      </c>
      <c r="K6015">
        <v>8</v>
      </c>
      <c r="L6015" s="2">
        <v>2308238</v>
      </c>
    </row>
    <row r="6016" spans="1:12" x14ac:dyDescent="0.35">
      <c r="A6016" t="s">
        <v>7</v>
      </c>
      <c r="B6016">
        <f t="shared" si="93"/>
        <v>8</v>
      </c>
      <c r="C6016" s="2">
        <v>88.85</v>
      </c>
      <c r="D6016" s="2">
        <v>5001212</v>
      </c>
      <c r="K6016">
        <v>8</v>
      </c>
      <c r="L6016" s="2">
        <v>5001212</v>
      </c>
    </row>
    <row r="6017" spans="1:12" x14ac:dyDescent="0.35">
      <c r="A6017" t="s">
        <v>7</v>
      </c>
      <c r="B6017">
        <f t="shared" si="93"/>
        <v>8</v>
      </c>
      <c r="C6017" s="2">
        <v>88.87</v>
      </c>
      <c r="D6017" s="2">
        <v>3373211</v>
      </c>
      <c r="K6017">
        <v>8</v>
      </c>
      <c r="L6017" s="2">
        <v>3373211</v>
      </c>
    </row>
    <row r="6018" spans="1:12" x14ac:dyDescent="0.35">
      <c r="A6018" t="s">
        <v>7</v>
      </c>
      <c r="B6018">
        <f t="shared" si="93"/>
        <v>8</v>
      </c>
      <c r="C6018" s="2">
        <v>88.88</v>
      </c>
      <c r="D6018" s="2">
        <v>15042019</v>
      </c>
      <c r="K6018">
        <v>8</v>
      </c>
      <c r="L6018" s="2">
        <v>15042019</v>
      </c>
    </row>
    <row r="6019" spans="1:12" x14ac:dyDescent="0.35">
      <c r="A6019" t="s">
        <v>7</v>
      </c>
      <c r="B6019">
        <f t="shared" ref="B6019:B6082" si="94">VLOOKUP(A6019,$H$2:$I$12,2,FALSE)</f>
        <v>8</v>
      </c>
      <c r="C6019" s="2">
        <v>88.92</v>
      </c>
      <c r="D6019" s="2">
        <v>2556447</v>
      </c>
      <c r="K6019">
        <v>8</v>
      </c>
      <c r="L6019" s="2">
        <v>2556447</v>
      </c>
    </row>
    <row r="6020" spans="1:12" x14ac:dyDescent="0.35">
      <c r="A6020" t="s">
        <v>7</v>
      </c>
      <c r="B6020">
        <f t="shared" si="94"/>
        <v>8</v>
      </c>
      <c r="C6020" s="2">
        <v>88.93</v>
      </c>
      <c r="D6020" s="2">
        <v>2363502</v>
      </c>
      <c r="K6020">
        <v>8</v>
      </c>
      <c r="L6020" s="2">
        <v>2363502</v>
      </c>
    </row>
    <row r="6021" spans="1:12" x14ac:dyDescent="0.35">
      <c r="A6021" t="s">
        <v>7</v>
      </c>
      <c r="B6021">
        <f t="shared" si="94"/>
        <v>8</v>
      </c>
      <c r="C6021" s="2">
        <v>88.93</v>
      </c>
      <c r="D6021" s="2">
        <v>13917645</v>
      </c>
      <c r="K6021">
        <v>8</v>
      </c>
      <c r="L6021" s="2">
        <v>13917645</v>
      </c>
    </row>
    <row r="6022" spans="1:12" x14ac:dyDescent="0.35">
      <c r="A6022" t="s">
        <v>7</v>
      </c>
      <c r="B6022">
        <f t="shared" si="94"/>
        <v>8</v>
      </c>
      <c r="C6022" s="2">
        <v>88.94</v>
      </c>
      <c r="D6022" s="2">
        <v>87367855</v>
      </c>
      <c r="K6022">
        <v>8</v>
      </c>
      <c r="L6022" s="2">
        <v>87367855</v>
      </c>
    </row>
    <row r="6023" spans="1:12" x14ac:dyDescent="0.35">
      <c r="A6023" t="s">
        <v>7</v>
      </c>
      <c r="B6023">
        <f t="shared" si="94"/>
        <v>8</v>
      </c>
      <c r="C6023" s="2">
        <v>88.95</v>
      </c>
      <c r="D6023" s="2">
        <v>1063630</v>
      </c>
      <c r="K6023">
        <v>8</v>
      </c>
      <c r="L6023" s="2">
        <v>1063630</v>
      </c>
    </row>
    <row r="6024" spans="1:12" x14ac:dyDescent="0.35">
      <c r="A6024" t="s">
        <v>7</v>
      </c>
      <c r="B6024">
        <f t="shared" si="94"/>
        <v>8</v>
      </c>
      <c r="C6024" s="2">
        <v>88.95</v>
      </c>
      <c r="D6024" s="2">
        <v>7994355</v>
      </c>
      <c r="K6024">
        <v>8</v>
      </c>
      <c r="L6024" s="2">
        <v>7994355</v>
      </c>
    </row>
    <row r="6025" spans="1:12" x14ac:dyDescent="0.35">
      <c r="A6025" t="s">
        <v>7</v>
      </c>
      <c r="B6025">
        <f t="shared" si="94"/>
        <v>8</v>
      </c>
      <c r="C6025" s="2">
        <v>88.97</v>
      </c>
      <c r="D6025" s="2">
        <v>1524037</v>
      </c>
      <c r="K6025">
        <v>8</v>
      </c>
      <c r="L6025" s="2">
        <v>1524037</v>
      </c>
    </row>
    <row r="6026" spans="1:12" x14ac:dyDescent="0.35">
      <c r="A6026" t="s">
        <v>7</v>
      </c>
      <c r="B6026">
        <f t="shared" si="94"/>
        <v>8</v>
      </c>
      <c r="C6026" s="2">
        <v>88.97</v>
      </c>
      <c r="D6026" s="2">
        <v>12644766</v>
      </c>
      <c r="K6026">
        <v>8</v>
      </c>
      <c r="L6026" s="2">
        <v>12644766</v>
      </c>
    </row>
    <row r="6027" spans="1:12" x14ac:dyDescent="0.35">
      <c r="A6027" t="s">
        <v>7</v>
      </c>
      <c r="B6027">
        <f t="shared" si="94"/>
        <v>8</v>
      </c>
      <c r="C6027" s="2">
        <v>88.98</v>
      </c>
      <c r="D6027" s="2">
        <v>2211748</v>
      </c>
      <c r="K6027">
        <v>8</v>
      </c>
      <c r="L6027" s="2">
        <v>2211748</v>
      </c>
    </row>
    <row r="6028" spans="1:12" x14ac:dyDescent="0.35">
      <c r="A6028" t="s">
        <v>7</v>
      </c>
      <c r="B6028">
        <f t="shared" si="94"/>
        <v>8</v>
      </c>
      <c r="C6028" s="2">
        <v>89</v>
      </c>
      <c r="D6028" s="2">
        <v>6783548</v>
      </c>
      <c r="K6028">
        <v>8</v>
      </c>
      <c r="L6028" s="2">
        <v>6783548</v>
      </c>
    </row>
    <row r="6029" spans="1:12" x14ac:dyDescent="0.35">
      <c r="A6029" t="s">
        <v>7</v>
      </c>
      <c r="B6029">
        <f t="shared" si="94"/>
        <v>8</v>
      </c>
      <c r="C6029" s="2">
        <v>89.01</v>
      </c>
      <c r="D6029" s="2">
        <v>1574002</v>
      </c>
      <c r="K6029">
        <v>8</v>
      </c>
      <c r="L6029" s="2">
        <v>1574002</v>
      </c>
    </row>
    <row r="6030" spans="1:12" x14ac:dyDescent="0.35">
      <c r="A6030" t="s">
        <v>7</v>
      </c>
      <c r="B6030">
        <f t="shared" si="94"/>
        <v>8</v>
      </c>
      <c r="C6030" s="2">
        <v>89.01</v>
      </c>
      <c r="D6030" s="2">
        <v>5144761</v>
      </c>
      <c r="K6030">
        <v>8</v>
      </c>
      <c r="L6030" s="2">
        <v>5144761</v>
      </c>
    </row>
    <row r="6031" spans="1:12" x14ac:dyDescent="0.35">
      <c r="A6031" t="s">
        <v>7</v>
      </c>
      <c r="B6031">
        <f t="shared" si="94"/>
        <v>8</v>
      </c>
      <c r="C6031" s="2">
        <v>89.01</v>
      </c>
      <c r="D6031" s="2">
        <v>9689038</v>
      </c>
      <c r="K6031">
        <v>8</v>
      </c>
      <c r="L6031" s="2">
        <v>9689038</v>
      </c>
    </row>
    <row r="6032" spans="1:12" x14ac:dyDescent="0.35">
      <c r="A6032" t="s">
        <v>7</v>
      </c>
      <c r="B6032">
        <f t="shared" si="94"/>
        <v>8</v>
      </c>
      <c r="C6032" s="2">
        <v>89.02</v>
      </c>
      <c r="D6032" s="2">
        <v>1886552</v>
      </c>
      <c r="K6032">
        <v>8</v>
      </c>
      <c r="L6032" s="2">
        <v>1886552</v>
      </c>
    </row>
    <row r="6033" spans="1:12" x14ac:dyDescent="0.35">
      <c r="A6033" t="s">
        <v>7</v>
      </c>
      <c r="B6033">
        <f t="shared" si="94"/>
        <v>8</v>
      </c>
      <c r="C6033" s="2">
        <v>89.02</v>
      </c>
      <c r="D6033" s="2">
        <v>1963440</v>
      </c>
      <c r="K6033">
        <v>8</v>
      </c>
      <c r="L6033" s="2">
        <v>1963440</v>
      </c>
    </row>
    <row r="6034" spans="1:12" x14ac:dyDescent="0.35">
      <c r="A6034" t="s">
        <v>7</v>
      </c>
      <c r="B6034">
        <f t="shared" si="94"/>
        <v>8</v>
      </c>
      <c r="C6034" s="2">
        <v>89.02</v>
      </c>
      <c r="D6034" s="2">
        <v>2103971</v>
      </c>
      <c r="K6034">
        <v>8</v>
      </c>
      <c r="L6034" s="2">
        <v>2103971</v>
      </c>
    </row>
    <row r="6035" spans="1:12" x14ac:dyDescent="0.35">
      <c r="A6035" t="s">
        <v>7</v>
      </c>
      <c r="B6035">
        <f t="shared" si="94"/>
        <v>8</v>
      </c>
      <c r="C6035" s="2">
        <v>89.02</v>
      </c>
      <c r="D6035" s="2">
        <v>2264604</v>
      </c>
      <c r="K6035">
        <v>8</v>
      </c>
      <c r="L6035" s="2">
        <v>2264604</v>
      </c>
    </row>
    <row r="6036" spans="1:12" x14ac:dyDescent="0.35">
      <c r="A6036" t="s">
        <v>7</v>
      </c>
      <c r="B6036">
        <f t="shared" si="94"/>
        <v>8</v>
      </c>
      <c r="C6036" s="2">
        <v>89.02</v>
      </c>
      <c r="D6036" s="2">
        <v>3557148</v>
      </c>
      <c r="K6036">
        <v>8</v>
      </c>
      <c r="L6036" s="2">
        <v>3557148</v>
      </c>
    </row>
    <row r="6037" spans="1:12" x14ac:dyDescent="0.35">
      <c r="A6037" t="s">
        <v>7</v>
      </c>
      <c r="B6037">
        <f t="shared" si="94"/>
        <v>8</v>
      </c>
      <c r="C6037" s="2">
        <v>89.02</v>
      </c>
      <c r="D6037" s="2">
        <v>10373824</v>
      </c>
      <c r="K6037">
        <v>8</v>
      </c>
      <c r="L6037" s="2">
        <v>10373824</v>
      </c>
    </row>
    <row r="6038" spans="1:12" x14ac:dyDescent="0.35">
      <c r="A6038" t="s">
        <v>7</v>
      </c>
      <c r="B6038">
        <f t="shared" si="94"/>
        <v>8</v>
      </c>
      <c r="C6038" s="2">
        <v>89.02</v>
      </c>
      <c r="D6038" s="2">
        <v>10443188</v>
      </c>
      <c r="K6038">
        <v>8</v>
      </c>
      <c r="L6038" s="2">
        <v>10443188</v>
      </c>
    </row>
    <row r="6039" spans="1:12" x14ac:dyDescent="0.35">
      <c r="A6039" t="s">
        <v>7</v>
      </c>
      <c r="B6039">
        <f t="shared" si="94"/>
        <v>8</v>
      </c>
      <c r="C6039" s="2">
        <v>89.02</v>
      </c>
      <c r="D6039" s="2">
        <v>29394264</v>
      </c>
      <c r="K6039">
        <v>8</v>
      </c>
      <c r="L6039" s="2">
        <v>29394264</v>
      </c>
    </row>
    <row r="6040" spans="1:12" x14ac:dyDescent="0.35">
      <c r="A6040" t="s">
        <v>7</v>
      </c>
      <c r="B6040">
        <f t="shared" si="94"/>
        <v>8</v>
      </c>
      <c r="C6040" s="2">
        <v>89.03</v>
      </c>
      <c r="D6040" s="2">
        <v>1575585</v>
      </c>
      <c r="K6040">
        <v>8</v>
      </c>
      <c r="L6040" s="2">
        <v>1575585</v>
      </c>
    </row>
    <row r="6041" spans="1:12" x14ac:dyDescent="0.35">
      <c r="A6041" t="s">
        <v>7</v>
      </c>
      <c r="B6041">
        <f t="shared" si="94"/>
        <v>8</v>
      </c>
      <c r="C6041" s="2">
        <v>89.03</v>
      </c>
      <c r="D6041" s="2">
        <v>2442908</v>
      </c>
      <c r="K6041">
        <v>8</v>
      </c>
      <c r="L6041" s="2">
        <v>2442908</v>
      </c>
    </row>
    <row r="6042" spans="1:12" x14ac:dyDescent="0.35">
      <c r="A6042" t="s">
        <v>7</v>
      </c>
      <c r="B6042">
        <f t="shared" si="94"/>
        <v>8</v>
      </c>
      <c r="C6042" s="2">
        <v>89.04</v>
      </c>
      <c r="D6042" s="2">
        <v>2635869</v>
      </c>
      <c r="K6042">
        <v>8</v>
      </c>
      <c r="L6042" s="2">
        <v>2635869</v>
      </c>
    </row>
    <row r="6043" spans="1:12" x14ac:dyDescent="0.35">
      <c r="A6043" t="s">
        <v>7</v>
      </c>
      <c r="B6043">
        <f t="shared" si="94"/>
        <v>8</v>
      </c>
      <c r="C6043" s="2">
        <v>89.04</v>
      </c>
      <c r="D6043" s="2">
        <v>5411976</v>
      </c>
      <c r="K6043">
        <v>8</v>
      </c>
      <c r="L6043" s="2">
        <v>5411976</v>
      </c>
    </row>
    <row r="6044" spans="1:12" x14ac:dyDescent="0.35">
      <c r="A6044" t="s">
        <v>7</v>
      </c>
      <c r="B6044">
        <f t="shared" si="94"/>
        <v>8</v>
      </c>
      <c r="C6044" s="2">
        <v>89.06</v>
      </c>
      <c r="D6044" s="2">
        <v>1651351</v>
      </c>
      <c r="K6044">
        <v>8</v>
      </c>
      <c r="L6044" s="2">
        <v>1651351</v>
      </c>
    </row>
    <row r="6045" spans="1:12" x14ac:dyDescent="0.35">
      <c r="A6045" t="s">
        <v>7</v>
      </c>
      <c r="B6045">
        <f t="shared" si="94"/>
        <v>8</v>
      </c>
      <c r="C6045" s="2">
        <v>89.1</v>
      </c>
      <c r="D6045" s="2">
        <v>1170232</v>
      </c>
      <c r="K6045">
        <v>8</v>
      </c>
      <c r="L6045" s="2">
        <v>1170232</v>
      </c>
    </row>
    <row r="6046" spans="1:12" x14ac:dyDescent="0.35">
      <c r="A6046" t="s">
        <v>7</v>
      </c>
      <c r="B6046">
        <f t="shared" si="94"/>
        <v>8</v>
      </c>
      <c r="C6046" s="2">
        <v>89.11</v>
      </c>
      <c r="D6046" s="2">
        <v>3458771</v>
      </c>
      <c r="K6046">
        <v>8</v>
      </c>
      <c r="L6046" s="2">
        <v>3458771</v>
      </c>
    </row>
    <row r="6047" spans="1:12" x14ac:dyDescent="0.35">
      <c r="A6047" t="s">
        <v>7</v>
      </c>
      <c r="B6047">
        <f t="shared" si="94"/>
        <v>8</v>
      </c>
      <c r="C6047" s="2">
        <v>89.13</v>
      </c>
      <c r="D6047" s="2">
        <v>2772132</v>
      </c>
      <c r="K6047">
        <v>8</v>
      </c>
      <c r="L6047" s="2">
        <v>2772132</v>
      </c>
    </row>
    <row r="6048" spans="1:12" x14ac:dyDescent="0.35">
      <c r="A6048" t="s">
        <v>7</v>
      </c>
      <c r="B6048">
        <f t="shared" si="94"/>
        <v>8</v>
      </c>
      <c r="C6048" s="2">
        <v>89.14</v>
      </c>
      <c r="D6048" s="2">
        <v>2554217</v>
      </c>
      <c r="K6048">
        <v>8</v>
      </c>
      <c r="L6048" s="2">
        <v>2554217</v>
      </c>
    </row>
    <row r="6049" spans="1:12" x14ac:dyDescent="0.35">
      <c r="A6049" t="s">
        <v>7</v>
      </c>
      <c r="B6049">
        <f t="shared" si="94"/>
        <v>8</v>
      </c>
      <c r="C6049" s="2">
        <v>89.16</v>
      </c>
      <c r="D6049" s="2">
        <v>2972048</v>
      </c>
      <c r="K6049">
        <v>8</v>
      </c>
      <c r="L6049" s="2">
        <v>2972048</v>
      </c>
    </row>
    <row r="6050" spans="1:12" x14ac:dyDescent="0.35">
      <c r="A6050" t="s">
        <v>7</v>
      </c>
      <c r="B6050">
        <f t="shared" si="94"/>
        <v>8</v>
      </c>
      <c r="C6050" s="2">
        <v>89.16</v>
      </c>
      <c r="D6050" s="2">
        <v>6064858</v>
      </c>
      <c r="K6050">
        <v>8</v>
      </c>
      <c r="L6050" s="2">
        <v>6064858</v>
      </c>
    </row>
    <row r="6051" spans="1:12" x14ac:dyDescent="0.35">
      <c r="A6051" t="s">
        <v>7</v>
      </c>
      <c r="B6051">
        <f t="shared" si="94"/>
        <v>8</v>
      </c>
      <c r="C6051" s="2">
        <v>89.16</v>
      </c>
      <c r="D6051" s="2">
        <v>6991772</v>
      </c>
      <c r="K6051">
        <v>8</v>
      </c>
      <c r="L6051" s="2">
        <v>6991772</v>
      </c>
    </row>
    <row r="6052" spans="1:12" x14ac:dyDescent="0.35">
      <c r="A6052" t="s">
        <v>7</v>
      </c>
      <c r="B6052">
        <f t="shared" si="94"/>
        <v>8</v>
      </c>
      <c r="C6052" s="2">
        <v>89.17</v>
      </c>
      <c r="D6052" s="2">
        <v>2599349</v>
      </c>
      <c r="K6052">
        <v>8</v>
      </c>
      <c r="L6052" s="2">
        <v>2599349</v>
      </c>
    </row>
    <row r="6053" spans="1:12" x14ac:dyDescent="0.35">
      <c r="A6053" t="s">
        <v>7</v>
      </c>
      <c r="B6053">
        <f t="shared" si="94"/>
        <v>8</v>
      </c>
      <c r="C6053" s="2">
        <v>89.17</v>
      </c>
      <c r="D6053" s="2">
        <v>21379685</v>
      </c>
      <c r="K6053">
        <v>8</v>
      </c>
      <c r="L6053" s="2">
        <v>21379685</v>
      </c>
    </row>
    <row r="6054" spans="1:12" x14ac:dyDescent="0.35">
      <c r="A6054" t="s">
        <v>7</v>
      </c>
      <c r="B6054">
        <f t="shared" si="94"/>
        <v>8</v>
      </c>
      <c r="C6054" s="2">
        <v>89.18</v>
      </c>
      <c r="D6054" s="2">
        <v>1160453</v>
      </c>
      <c r="K6054">
        <v>8</v>
      </c>
      <c r="L6054" s="2">
        <v>1160453</v>
      </c>
    </row>
    <row r="6055" spans="1:12" x14ac:dyDescent="0.35">
      <c r="A6055" t="s">
        <v>7</v>
      </c>
      <c r="B6055">
        <f t="shared" si="94"/>
        <v>8</v>
      </c>
      <c r="C6055" s="2">
        <v>89.18</v>
      </c>
      <c r="D6055" s="2">
        <v>2972072</v>
      </c>
      <c r="K6055">
        <v>8</v>
      </c>
      <c r="L6055" s="2">
        <v>2972072</v>
      </c>
    </row>
    <row r="6056" spans="1:12" x14ac:dyDescent="0.35">
      <c r="A6056" t="s">
        <v>7</v>
      </c>
      <c r="B6056">
        <f t="shared" si="94"/>
        <v>8</v>
      </c>
      <c r="C6056" s="2">
        <v>89.18</v>
      </c>
      <c r="D6056" s="2">
        <v>9486081</v>
      </c>
      <c r="K6056">
        <v>8</v>
      </c>
      <c r="L6056" s="2">
        <v>9486081</v>
      </c>
    </row>
    <row r="6057" spans="1:12" x14ac:dyDescent="0.35">
      <c r="A6057" t="s">
        <v>7</v>
      </c>
      <c r="B6057">
        <f t="shared" si="94"/>
        <v>8</v>
      </c>
      <c r="C6057" s="2">
        <v>89.19</v>
      </c>
      <c r="D6057" s="2">
        <v>1908176</v>
      </c>
      <c r="K6057">
        <v>8</v>
      </c>
      <c r="L6057" s="2">
        <v>1908176</v>
      </c>
    </row>
    <row r="6058" spans="1:12" x14ac:dyDescent="0.35">
      <c r="A6058" t="s">
        <v>7</v>
      </c>
      <c r="B6058">
        <f t="shared" si="94"/>
        <v>8</v>
      </c>
      <c r="C6058" s="2">
        <v>89.19</v>
      </c>
      <c r="D6058" s="2">
        <v>14936326</v>
      </c>
      <c r="K6058">
        <v>8</v>
      </c>
      <c r="L6058" s="2">
        <v>14936326</v>
      </c>
    </row>
    <row r="6059" spans="1:12" x14ac:dyDescent="0.35">
      <c r="A6059" t="s">
        <v>7</v>
      </c>
      <c r="B6059">
        <f t="shared" si="94"/>
        <v>8</v>
      </c>
      <c r="C6059" s="2">
        <v>89.2</v>
      </c>
      <c r="D6059" s="2">
        <v>47747461</v>
      </c>
      <c r="K6059">
        <v>8</v>
      </c>
      <c r="L6059" s="2">
        <v>47747461</v>
      </c>
    </row>
    <row r="6060" spans="1:12" x14ac:dyDescent="0.35">
      <c r="A6060" t="s">
        <v>7</v>
      </c>
      <c r="B6060">
        <f t="shared" si="94"/>
        <v>8</v>
      </c>
      <c r="C6060" s="2">
        <v>89.21</v>
      </c>
      <c r="D6060" s="2">
        <v>11399871</v>
      </c>
      <c r="K6060">
        <v>8</v>
      </c>
      <c r="L6060" s="2">
        <v>11399871</v>
      </c>
    </row>
    <row r="6061" spans="1:12" x14ac:dyDescent="0.35">
      <c r="A6061" t="s">
        <v>7</v>
      </c>
      <c r="B6061">
        <f t="shared" si="94"/>
        <v>8</v>
      </c>
      <c r="C6061" s="2">
        <v>89.21</v>
      </c>
      <c r="D6061" s="2">
        <v>17621626</v>
      </c>
      <c r="K6061">
        <v>8</v>
      </c>
      <c r="L6061" s="2">
        <v>17621626</v>
      </c>
    </row>
    <row r="6062" spans="1:12" x14ac:dyDescent="0.35">
      <c r="A6062" t="s">
        <v>7</v>
      </c>
      <c r="B6062">
        <f t="shared" si="94"/>
        <v>8</v>
      </c>
      <c r="C6062" s="2">
        <v>89.22</v>
      </c>
      <c r="D6062" s="2">
        <v>19312308</v>
      </c>
      <c r="K6062">
        <v>8</v>
      </c>
      <c r="L6062" s="2">
        <v>19312308</v>
      </c>
    </row>
    <row r="6063" spans="1:12" x14ac:dyDescent="0.35">
      <c r="A6063" t="s">
        <v>7</v>
      </c>
      <c r="B6063">
        <f t="shared" si="94"/>
        <v>8</v>
      </c>
      <c r="C6063" s="2">
        <v>89.23</v>
      </c>
      <c r="D6063" s="2">
        <v>4142964</v>
      </c>
      <c r="K6063">
        <v>8</v>
      </c>
      <c r="L6063" s="2">
        <v>4142964</v>
      </c>
    </row>
    <row r="6064" spans="1:12" x14ac:dyDescent="0.35">
      <c r="A6064" t="s">
        <v>7</v>
      </c>
      <c r="B6064">
        <f t="shared" si="94"/>
        <v>8</v>
      </c>
      <c r="C6064" s="2">
        <v>89.23</v>
      </c>
      <c r="D6064" s="2">
        <v>6656907</v>
      </c>
      <c r="K6064">
        <v>8</v>
      </c>
      <c r="L6064" s="2">
        <v>6656907</v>
      </c>
    </row>
    <row r="6065" spans="1:12" x14ac:dyDescent="0.35">
      <c r="A6065" t="s">
        <v>7</v>
      </c>
      <c r="B6065">
        <f t="shared" si="94"/>
        <v>8</v>
      </c>
      <c r="C6065" s="2">
        <v>89.24</v>
      </c>
      <c r="D6065" s="2">
        <v>1229799</v>
      </c>
      <c r="K6065">
        <v>8</v>
      </c>
      <c r="L6065" s="2">
        <v>1229799</v>
      </c>
    </row>
    <row r="6066" spans="1:12" x14ac:dyDescent="0.35">
      <c r="A6066" t="s">
        <v>7</v>
      </c>
      <c r="B6066">
        <f t="shared" si="94"/>
        <v>8</v>
      </c>
      <c r="C6066" s="2">
        <v>89.24</v>
      </c>
      <c r="D6066" s="2">
        <v>1821207</v>
      </c>
      <c r="K6066">
        <v>8</v>
      </c>
      <c r="L6066" s="2">
        <v>1821207</v>
      </c>
    </row>
    <row r="6067" spans="1:12" x14ac:dyDescent="0.35">
      <c r="A6067" t="s">
        <v>7</v>
      </c>
      <c r="B6067">
        <f t="shared" si="94"/>
        <v>8</v>
      </c>
      <c r="C6067" s="2">
        <v>89.24</v>
      </c>
      <c r="D6067" s="2">
        <v>2888713</v>
      </c>
      <c r="K6067">
        <v>8</v>
      </c>
      <c r="L6067" s="2">
        <v>2888713</v>
      </c>
    </row>
    <row r="6068" spans="1:12" x14ac:dyDescent="0.35">
      <c r="A6068" t="s">
        <v>7</v>
      </c>
      <c r="B6068">
        <f t="shared" si="94"/>
        <v>8</v>
      </c>
      <c r="C6068" s="2">
        <v>89.24</v>
      </c>
      <c r="D6068" s="2">
        <v>3497291</v>
      </c>
      <c r="K6068">
        <v>8</v>
      </c>
      <c r="L6068" s="2">
        <v>3497291</v>
      </c>
    </row>
    <row r="6069" spans="1:12" x14ac:dyDescent="0.35">
      <c r="A6069" t="s">
        <v>7</v>
      </c>
      <c r="B6069">
        <f t="shared" si="94"/>
        <v>8</v>
      </c>
      <c r="C6069" s="2">
        <v>89.24</v>
      </c>
      <c r="D6069" s="2">
        <v>4004389</v>
      </c>
      <c r="K6069">
        <v>8</v>
      </c>
      <c r="L6069" s="2">
        <v>4004389</v>
      </c>
    </row>
    <row r="6070" spans="1:12" x14ac:dyDescent="0.35">
      <c r="A6070" t="s">
        <v>7</v>
      </c>
      <c r="B6070">
        <f t="shared" si="94"/>
        <v>8</v>
      </c>
      <c r="C6070" s="2">
        <v>89.24</v>
      </c>
      <c r="D6070" s="2">
        <v>6851915</v>
      </c>
      <c r="K6070">
        <v>8</v>
      </c>
      <c r="L6070" s="2">
        <v>6851915</v>
      </c>
    </row>
    <row r="6071" spans="1:12" x14ac:dyDescent="0.35">
      <c r="A6071" t="s">
        <v>7</v>
      </c>
      <c r="B6071">
        <f t="shared" si="94"/>
        <v>8</v>
      </c>
      <c r="C6071" s="2">
        <v>89.25</v>
      </c>
      <c r="D6071" s="2">
        <v>10569047</v>
      </c>
      <c r="K6071">
        <v>8</v>
      </c>
      <c r="L6071" s="2">
        <v>10569047</v>
      </c>
    </row>
    <row r="6072" spans="1:12" x14ac:dyDescent="0.35">
      <c r="A6072" t="s">
        <v>7</v>
      </c>
      <c r="B6072">
        <f t="shared" si="94"/>
        <v>8</v>
      </c>
      <c r="C6072" s="2">
        <v>89.27</v>
      </c>
      <c r="D6072" s="2">
        <v>3746723</v>
      </c>
      <c r="K6072">
        <v>8</v>
      </c>
      <c r="L6072" s="2">
        <v>3746723</v>
      </c>
    </row>
    <row r="6073" spans="1:12" x14ac:dyDescent="0.35">
      <c r="A6073" t="s">
        <v>7</v>
      </c>
      <c r="B6073">
        <f t="shared" si="94"/>
        <v>8</v>
      </c>
      <c r="C6073" s="2">
        <v>89.27</v>
      </c>
      <c r="D6073" s="2">
        <v>6309907</v>
      </c>
      <c r="K6073">
        <v>8</v>
      </c>
      <c r="L6073" s="2">
        <v>6309907</v>
      </c>
    </row>
    <row r="6074" spans="1:12" x14ac:dyDescent="0.35">
      <c r="A6074" t="s">
        <v>7</v>
      </c>
      <c r="B6074">
        <f t="shared" si="94"/>
        <v>8</v>
      </c>
      <c r="C6074" s="2">
        <v>89.27</v>
      </c>
      <c r="D6074" s="2">
        <v>10279032</v>
      </c>
      <c r="K6074">
        <v>8</v>
      </c>
      <c r="L6074" s="2">
        <v>10279032</v>
      </c>
    </row>
    <row r="6075" spans="1:12" x14ac:dyDescent="0.35">
      <c r="A6075" t="s">
        <v>7</v>
      </c>
      <c r="B6075">
        <f t="shared" si="94"/>
        <v>8</v>
      </c>
      <c r="C6075" s="2">
        <v>89.27</v>
      </c>
      <c r="D6075" s="2">
        <v>42137448</v>
      </c>
      <c r="K6075">
        <v>8</v>
      </c>
      <c r="L6075" s="2">
        <v>42137448</v>
      </c>
    </row>
    <row r="6076" spans="1:12" x14ac:dyDescent="0.35">
      <c r="A6076" t="s">
        <v>7</v>
      </c>
      <c r="B6076">
        <f t="shared" si="94"/>
        <v>8</v>
      </c>
      <c r="C6076" s="2">
        <v>89.28</v>
      </c>
      <c r="D6076" s="2">
        <v>533548</v>
      </c>
      <c r="K6076">
        <v>8</v>
      </c>
      <c r="L6076" s="2">
        <v>533548</v>
      </c>
    </row>
    <row r="6077" spans="1:12" x14ac:dyDescent="0.35">
      <c r="A6077" t="s">
        <v>7</v>
      </c>
      <c r="B6077">
        <f t="shared" si="94"/>
        <v>8</v>
      </c>
      <c r="C6077" s="2">
        <v>89.28</v>
      </c>
      <c r="D6077" s="2">
        <v>1294368</v>
      </c>
      <c r="K6077">
        <v>8</v>
      </c>
      <c r="L6077" s="2">
        <v>1294368</v>
      </c>
    </row>
    <row r="6078" spans="1:12" x14ac:dyDescent="0.35">
      <c r="A6078" t="s">
        <v>7</v>
      </c>
      <c r="B6078">
        <f t="shared" si="94"/>
        <v>8</v>
      </c>
      <c r="C6078" s="2">
        <v>89.29</v>
      </c>
      <c r="D6078" s="2">
        <v>5583484</v>
      </c>
      <c r="K6078">
        <v>8</v>
      </c>
      <c r="L6078" s="2">
        <v>5583484</v>
      </c>
    </row>
    <row r="6079" spans="1:12" x14ac:dyDescent="0.35">
      <c r="A6079" t="s">
        <v>7</v>
      </c>
      <c r="B6079">
        <f t="shared" si="94"/>
        <v>8</v>
      </c>
      <c r="C6079" s="2">
        <v>89.3</v>
      </c>
      <c r="D6079" s="2">
        <v>1728793</v>
      </c>
      <c r="K6079">
        <v>8</v>
      </c>
      <c r="L6079" s="2">
        <v>1728793</v>
      </c>
    </row>
    <row r="6080" spans="1:12" x14ac:dyDescent="0.35">
      <c r="A6080" t="s">
        <v>7</v>
      </c>
      <c r="B6080">
        <f t="shared" si="94"/>
        <v>8</v>
      </c>
      <c r="C6080" s="2">
        <v>89.3</v>
      </c>
      <c r="D6080" s="2">
        <v>2467649</v>
      </c>
      <c r="K6080">
        <v>8</v>
      </c>
      <c r="L6080" s="2">
        <v>2467649</v>
      </c>
    </row>
    <row r="6081" spans="1:12" x14ac:dyDescent="0.35">
      <c r="A6081" t="s">
        <v>7</v>
      </c>
      <c r="B6081">
        <f t="shared" si="94"/>
        <v>8</v>
      </c>
      <c r="C6081" s="2">
        <v>89.3</v>
      </c>
      <c r="D6081" s="2">
        <v>2562669</v>
      </c>
      <c r="K6081">
        <v>8</v>
      </c>
      <c r="L6081" s="2">
        <v>2562669</v>
      </c>
    </row>
    <row r="6082" spans="1:12" x14ac:dyDescent="0.35">
      <c r="A6082" t="s">
        <v>7</v>
      </c>
      <c r="B6082">
        <f t="shared" si="94"/>
        <v>8</v>
      </c>
      <c r="C6082" s="2">
        <v>89.3</v>
      </c>
      <c r="D6082" s="2">
        <v>2928142</v>
      </c>
      <c r="K6082">
        <v>8</v>
      </c>
      <c r="L6082" s="2">
        <v>2928142</v>
      </c>
    </row>
    <row r="6083" spans="1:12" x14ac:dyDescent="0.35">
      <c r="A6083" t="s">
        <v>7</v>
      </c>
      <c r="B6083">
        <f t="shared" ref="B6083:B6146" si="95">VLOOKUP(A6083,$H$2:$I$12,2,FALSE)</f>
        <v>8</v>
      </c>
      <c r="C6083" s="2">
        <v>89.3</v>
      </c>
      <c r="D6083" s="2">
        <v>7286484</v>
      </c>
      <c r="K6083">
        <v>8</v>
      </c>
      <c r="L6083" s="2">
        <v>7286484</v>
      </c>
    </row>
    <row r="6084" spans="1:12" x14ac:dyDescent="0.35">
      <c r="A6084" t="s">
        <v>7</v>
      </c>
      <c r="B6084">
        <f t="shared" si="95"/>
        <v>8</v>
      </c>
      <c r="C6084" s="2">
        <v>89.32</v>
      </c>
      <c r="D6084" s="2">
        <v>3553325</v>
      </c>
      <c r="K6084">
        <v>8</v>
      </c>
      <c r="L6084" s="2">
        <v>3553325</v>
      </c>
    </row>
    <row r="6085" spans="1:12" x14ac:dyDescent="0.35">
      <c r="A6085" t="s">
        <v>7</v>
      </c>
      <c r="B6085">
        <f t="shared" si="95"/>
        <v>8</v>
      </c>
      <c r="C6085" s="2">
        <v>89.32</v>
      </c>
      <c r="D6085" s="2">
        <v>4996288</v>
      </c>
      <c r="K6085">
        <v>8</v>
      </c>
      <c r="L6085" s="2">
        <v>4996288</v>
      </c>
    </row>
    <row r="6086" spans="1:12" x14ac:dyDescent="0.35">
      <c r="A6086" t="s">
        <v>7</v>
      </c>
      <c r="B6086">
        <f t="shared" si="95"/>
        <v>8</v>
      </c>
      <c r="C6086" s="2">
        <v>89.33</v>
      </c>
      <c r="D6086" s="2">
        <v>2578184</v>
      </c>
      <c r="K6086">
        <v>8</v>
      </c>
      <c r="L6086" s="2">
        <v>2578184</v>
      </c>
    </row>
    <row r="6087" spans="1:12" x14ac:dyDescent="0.35">
      <c r="A6087" t="s">
        <v>7</v>
      </c>
      <c r="B6087">
        <f t="shared" si="95"/>
        <v>8</v>
      </c>
      <c r="C6087" s="2">
        <v>89.33</v>
      </c>
      <c r="D6087" s="2">
        <v>4695058</v>
      </c>
      <c r="K6087">
        <v>8</v>
      </c>
      <c r="L6087" s="2">
        <v>4695058</v>
      </c>
    </row>
    <row r="6088" spans="1:12" x14ac:dyDescent="0.35">
      <c r="A6088" t="s">
        <v>7</v>
      </c>
      <c r="B6088">
        <f t="shared" si="95"/>
        <v>8</v>
      </c>
      <c r="C6088" s="2">
        <v>89.33</v>
      </c>
      <c r="D6088" s="2">
        <v>6192397</v>
      </c>
      <c r="K6088">
        <v>8</v>
      </c>
      <c r="L6088" s="2">
        <v>6192397</v>
      </c>
    </row>
    <row r="6089" spans="1:12" x14ac:dyDescent="0.35">
      <c r="A6089" t="s">
        <v>7</v>
      </c>
      <c r="B6089">
        <f t="shared" si="95"/>
        <v>8</v>
      </c>
      <c r="C6089" s="2">
        <v>89.33</v>
      </c>
      <c r="D6089" s="2">
        <v>23166256</v>
      </c>
      <c r="K6089">
        <v>8</v>
      </c>
      <c r="L6089" s="2">
        <v>23166256</v>
      </c>
    </row>
    <row r="6090" spans="1:12" x14ac:dyDescent="0.35">
      <c r="A6090" t="s">
        <v>7</v>
      </c>
      <c r="B6090">
        <f t="shared" si="95"/>
        <v>8</v>
      </c>
      <c r="C6090" s="2">
        <v>89.34</v>
      </c>
      <c r="D6090" s="2">
        <v>1998926</v>
      </c>
      <c r="K6090">
        <v>8</v>
      </c>
      <c r="L6090" s="2">
        <v>1998926</v>
      </c>
    </row>
    <row r="6091" spans="1:12" x14ac:dyDescent="0.35">
      <c r="A6091" t="s">
        <v>7</v>
      </c>
      <c r="B6091">
        <f t="shared" si="95"/>
        <v>8</v>
      </c>
      <c r="C6091" s="2">
        <v>89.34</v>
      </c>
      <c r="D6091" s="2">
        <v>58276847</v>
      </c>
      <c r="K6091">
        <v>8</v>
      </c>
      <c r="L6091" s="2">
        <v>58276847</v>
      </c>
    </row>
    <row r="6092" spans="1:12" x14ac:dyDescent="0.35">
      <c r="A6092" t="s">
        <v>7</v>
      </c>
      <c r="B6092">
        <f t="shared" si="95"/>
        <v>8</v>
      </c>
      <c r="C6092" s="2">
        <v>89.35</v>
      </c>
      <c r="D6092" s="2">
        <v>2739567</v>
      </c>
      <c r="K6092">
        <v>8</v>
      </c>
      <c r="L6092" s="2">
        <v>2739567</v>
      </c>
    </row>
    <row r="6093" spans="1:12" x14ac:dyDescent="0.35">
      <c r="A6093" t="s">
        <v>7</v>
      </c>
      <c r="B6093">
        <f t="shared" si="95"/>
        <v>8</v>
      </c>
      <c r="C6093" s="2">
        <v>89.37</v>
      </c>
      <c r="D6093" s="2">
        <v>10590182</v>
      </c>
      <c r="K6093">
        <v>8</v>
      </c>
      <c r="L6093" s="2">
        <v>10590182</v>
      </c>
    </row>
    <row r="6094" spans="1:12" x14ac:dyDescent="0.35">
      <c r="A6094" t="s">
        <v>7</v>
      </c>
      <c r="B6094">
        <f t="shared" si="95"/>
        <v>8</v>
      </c>
      <c r="C6094" s="2">
        <v>89.38</v>
      </c>
      <c r="D6094" s="2">
        <v>3355080</v>
      </c>
      <c r="K6094">
        <v>8</v>
      </c>
      <c r="L6094" s="2">
        <v>3355080</v>
      </c>
    </row>
    <row r="6095" spans="1:12" x14ac:dyDescent="0.35">
      <c r="A6095" t="s">
        <v>7</v>
      </c>
      <c r="B6095">
        <f t="shared" si="95"/>
        <v>8</v>
      </c>
      <c r="C6095" s="2">
        <v>89.39</v>
      </c>
      <c r="D6095" s="2">
        <v>1858485</v>
      </c>
      <c r="K6095">
        <v>8</v>
      </c>
      <c r="L6095" s="2">
        <v>1858485</v>
      </c>
    </row>
    <row r="6096" spans="1:12" x14ac:dyDescent="0.35">
      <c r="A6096" t="s">
        <v>7</v>
      </c>
      <c r="B6096">
        <f t="shared" si="95"/>
        <v>8</v>
      </c>
      <c r="C6096" s="2">
        <v>89.39</v>
      </c>
      <c r="D6096" s="2">
        <v>2617804</v>
      </c>
      <c r="K6096">
        <v>8</v>
      </c>
      <c r="L6096" s="2">
        <v>2617804</v>
      </c>
    </row>
    <row r="6097" spans="1:12" x14ac:dyDescent="0.35">
      <c r="A6097" t="s">
        <v>7</v>
      </c>
      <c r="B6097">
        <f t="shared" si="95"/>
        <v>8</v>
      </c>
      <c r="C6097" s="2">
        <v>89.39</v>
      </c>
      <c r="D6097" s="2">
        <v>2795098</v>
      </c>
      <c r="K6097">
        <v>8</v>
      </c>
      <c r="L6097" s="2">
        <v>2795098</v>
      </c>
    </row>
    <row r="6098" spans="1:12" x14ac:dyDescent="0.35">
      <c r="A6098" t="s">
        <v>7</v>
      </c>
      <c r="B6098">
        <f t="shared" si="95"/>
        <v>8</v>
      </c>
      <c r="C6098" s="2">
        <v>89.39</v>
      </c>
      <c r="D6098" s="2">
        <v>3197712</v>
      </c>
      <c r="K6098">
        <v>8</v>
      </c>
      <c r="L6098" s="2">
        <v>3197712</v>
      </c>
    </row>
    <row r="6099" spans="1:12" x14ac:dyDescent="0.35">
      <c r="A6099" t="s">
        <v>7</v>
      </c>
      <c r="B6099">
        <f t="shared" si="95"/>
        <v>8</v>
      </c>
      <c r="C6099" s="2">
        <v>89.39</v>
      </c>
      <c r="D6099" s="2">
        <v>3657187</v>
      </c>
      <c r="K6099">
        <v>8</v>
      </c>
      <c r="L6099" s="2">
        <v>3657187</v>
      </c>
    </row>
    <row r="6100" spans="1:12" x14ac:dyDescent="0.35">
      <c r="A6100" t="s">
        <v>7</v>
      </c>
      <c r="B6100">
        <f t="shared" si="95"/>
        <v>8</v>
      </c>
      <c r="C6100" s="2">
        <v>89.39</v>
      </c>
      <c r="D6100" s="2">
        <v>7398759</v>
      </c>
      <c r="K6100">
        <v>8</v>
      </c>
      <c r="L6100" s="2">
        <v>7398759</v>
      </c>
    </row>
    <row r="6101" spans="1:12" x14ac:dyDescent="0.35">
      <c r="A6101" t="s">
        <v>7</v>
      </c>
      <c r="B6101">
        <f t="shared" si="95"/>
        <v>8</v>
      </c>
      <c r="C6101" s="2">
        <v>89.39</v>
      </c>
      <c r="D6101" s="2">
        <v>8327774</v>
      </c>
      <c r="K6101">
        <v>8</v>
      </c>
      <c r="L6101" s="2">
        <v>8327774</v>
      </c>
    </row>
    <row r="6102" spans="1:12" x14ac:dyDescent="0.35">
      <c r="A6102" t="s">
        <v>7</v>
      </c>
      <c r="B6102">
        <f t="shared" si="95"/>
        <v>8</v>
      </c>
      <c r="C6102" s="2">
        <v>89.39</v>
      </c>
      <c r="D6102" s="2">
        <v>10765566</v>
      </c>
      <c r="K6102">
        <v>8</v>
      </c>
      <c r="L6102" s="2">
        <v>10765566</v>
      </c>
    </row>
    <row r="6103" spans="1:12" x14ac:dyDescent="0.35">
      <c r="A6103" t="s">
        <v>7</v>
      </c>
      <c r="B6103">
        <f t="shared" si="95"/>
        <v>8</v>
      </c>
      <c r="C6103" s="2">
        <v>89.39</v>
      </c>
      <c r="D6103" s="2">
        <v>14681645</v>
      </c>
      <c r="K6103">
        <v>8</v>
      </c>
      <c r="L6103" s="2">
        <v>14681645</v>
      </c>
    </row>
    <row r="6104" spans="1:12" x14ac:dyDescent="0.35">
      <c r="A6104" t="s">
        <v>7</v>
      </c>
      <c r="B6104">
        <f t="shared" si="95"/>
        <v>8</v>
      </c>
      <c r="C6104" s="2">
        <v>89.39</v>
      </c>
      <c r="D6104" s="2">
        <v>17643763</v>
      </c>
      <c r="K6104">
        <v>8</v>
      </c>
      <c r="L6104" s="2">
        <v>17643763</v>
      </c>
    </row>
    <row r="6105" spans="1:12" x14ac:dyDescent="0.35">
      <c r="A6105" t="s">
        <v>7</v>
      </c>
      <c r="B6105">
        <f t="shared" si="95"/>
        <v>8</v>
      </c>
      <c r="C6105" s="2">
        <v>89.39</v>
      </c>
      <c r="D6105" s="2">
        <v>71724125</v>
      </c>
      <c r="K6105">
        <v>8</v>
      </c>
      <c r="L6105" s="2">
        <v>71724125</v>
      </c>
    </row>
    <row r="6106" spans="1:12" x14ac:dyDescent="0.35">
      <c r="A6106" t="s">
        <v>7</v>
      </c>
      <c r="B6106">
        <f t="shared" si="95"/>
        <v>8</v>
      </c>
      <c r="C6106" s="2">
        <v>89.39</v>
      </c>
      <c r="D6106" s="2">
        <v>87030475</v>
      </c>
      <c r="K6106">
        <v>8</v>
      </c>
      <c r="L6106" s="2">
        <v>87030475</v>
      </c>
    </row>
    <row r="6107" spans="1:12" x14ac:dyDescent="0.35">
      <c r="A6107" t="s">
        <v>7</v>
      </c>
      <c r="B6107">
        <f t="shared" si="95"/>
        <v>8</v>
      </c>
      <c r="C6107" s="2">
        <v>89.41</v>
      </c>
      <c r="D6107" s="2">
        <v>1077228</v>
      </c>
      <c r="K6107">
        <v>8</v>
      </c>
      <c r="L6107" s="2">
        <v>1077228</v>
      </c>
    </row>
    <row r="6108" spans="1:12" x14ac:dyDescent="0.35">
      <c r="A6108" t="s">
        <v>7</v>
      </c>
      <c r="B6108">
        <f t="shared" si="95"/>
        <v>8</v>
      </c>
      <c r="C6108" s="2">
        <v>89.41</v>
      </c>
      <c r="D6108" s="2">
        <v>2119603</v>
      </c>
      <c r="K6108">
        <v>8</v>
      </c>
      <c r="L6108" s="2">
        <v>2119603</v>
      </c>
    </row>
    <row r="6109" spans="1:12" x14ac:dyDescent="0.35">
      <c r="A6109" t="s">
        <v>7</v>
      </c>
      <c r="B6109">
        <f t="shared" si="95"/>
        <v>8</v>
      </c>
      <c r="C6109" s="2">
        <v>89.41</v>
      </c>
      <c r="D6109" s="2">
        <v>41712481</v>
      </c>
      <c r="K6109">
        <v>8</v>
      </c>
      <c r="L6109" s="2">
        <v>41712481</v>
      </c>
    </row>
    <row r="6110" spans="1:12" x14ac:dyDescent="0.35">
      <c r="A6110" t="s">
        <v>7</v>
      </c>
      <c r="B6110">
        <f t="shared" si="95"/>
        <v>8</v>
      </c>
      <c r="C6110" s="2">
        <v>89.42</v>
      </c>
      <c r="D6110" s="2">
        <v>4154726</v>
      </c>
      <c r="K6110">
        <v>8</v>
      </c>
      <c r="L6110" s="2">
        <v>4154726</v>
      </c>
    </row>
    <row r="6111" spans="1:12" x14ac:dyDescent="0.35">
      <c r="A6111" t="s">
        <v>7</v>
      </c>
      <c r="B6111">
        <f t="shared" si="95"/>
        <v>8</v>
      </c>
      <c r="C6111" s="2">
        <v>89.44</v>
      </c>
      <c r="D6111" s="2">
        <v>2199583</v>
      </c>
      <c r="K6111">
        <v>8</v>
      </c>
      <c r="L6111" s="2">
        <v>2199583</v>
      </c>
    </row>
    <row r="6112" spans="1:12" x14ac:dyDescent="0.35">
      <c r="A6112" t="s">
        <v>7</v>
      </c>
      <c r="B6112">
        <f t="shared" si="95"/>
        <v>8</v>
      </c>
      <c r="C6112" s="2">
        <v>89.44</v>
      </c>
      <c r="D6112" s="2">
        <v>26090100</v>
      </c>
      <c r="K6112">
        <v>8</v>
      </c>
      <c r="L6112" s="2">
        <v>26090100</v>
      </c>
    </row>
    <row r="6113" spans="1:12" x14ac:dyDescent="0.35">
      <c r="A6113" t="s">
        <v>7</v>
      </c>
      <c r="B6113">
        <f t="shared" si="95"/>
        <v>8</v>
      </c>
      <c r="C6113" s="2">
        <v>89.45</v>
      </c>
      <c r="D6113" s="2">
        <v>11541949</v>
      </c>
      <c r="K6113">
        <v>8</v>
      </c>
      <c r="L6113" s="2">
        <v>11541949</v>
      </c>
    </row>
    <row r="6114" spans="1:12" x14ac:dyDescent="0.35">
      <c r="A6114" t="s">
        <v>7</v>
      </c>
      <c r="B6114">
        <f t="shared" si="95"/>
        <v>8</v>
      </c>
      <c r="C6114" s="2">
        <v>89.45</v>
      </c>
      <c r="D6114" s="2">
        <v>18889633</v>
      </c>
      <c r="K6114">
        <v>8</v>
      </c>
      <c r="L6114" s="2">
        <v>18889633</v>
      </c>
    </row>
    <row r="6115" spans="1:12" x14ac:dyDescent="0.35">
      <c r="A6115" t="s">
        <v>7</v>
      </c>
      <c r="B6115">
        <f t="shared" si="95"/>
        <v>8</v>
      </c>
      <c r="C6115" s="2">
        <v>89.45</v>
      </c>
      <c r="D6115" s="2">
        <v>36643748</v>
      </c>
      <c r="K6115">
        <v>8</v>
      </c>
      <c r="L6115" s="2">
        <v>36643748</v>
      </c>
    </row>
    <row r="6116" spans="1:12" x14ac:dyDescent="0.35">
      <c r="A6116" t="s">
        <v>7</v>
      </c>
      <c r="B6116">
        <f t="shared" si="95"/>
        <v>8</v>
      </c>
      <c r="C6116" s="2">
        <v>89.47</v>
      </c>
      <c r="D6116" s="2">
        <v>5116582</v>
      </c>
      <c r="K6116">
        <v>8</v>
      </c>
      <c r="L6116" s="2">
        <v>5116582</v>
      </c>
    </row>
    <row r="6117" spans="1:12" x14ac:dyDescent="0.35">
      <c r="A6117" t="s">
        <v>7</v>
      </c>
      <c r="B6117">
        <f t="shared" si="95"/>
        <v>8</v>
      </c>
      <c r="C6117" s="2">
        <v>89.48</v>
      </c>
      <c r="D6117" s="2">
        <v>2177293</v>
      </c>
      <c r="K6117">
        <v>8</v>
      </c>
      <c r="L6117" s="2">
        <v>2177293</v>
      </c>
    </row>
    <row r="6118" spans="1:12" x14ac:dyDescent="0.35">
      <c r="A6118" t="s">
        <v>7</v>
      </c>
      <c r="B6118">
        <f t="shared" si="95"/>
        <v>8</v>
      </c>
      <c r="C6118" s="2">
        <v>89.48</v>
      </c>
      <c r="D6118" s="2">
        <v>3075251</v>
      </c>
      <c r="K6118">
        <v>8</v>
      </c>
      <c r="L6118" s="2">
        <v>3075251</v>
      </c>
    </row>
    <row r="6119" spans="1:12" x14ac:dyDescent="0.35">
      <c r="A6119" t="s">
        <v>7</v>
      </c>
      <c r="B6119">
        <f t="shared" si="95"/>
        <v>8</v>
      </c>
      <c r="C6119" s="2">
        <v>89.49</v>
      </c>
      <c r="D6119" s="2">
        <v>5402316</v>
      </c>
      <c r="K6119">
        <v>8</v>
      </c>
      <c r="L6119" s="2">
        <v>5402316</v>
      </c>
    </row>
    <row r="6120" spans="1:12" x14ac:dyDescent="0.35">
      <c r="A6120" t="s">
        <v>7</v>
      </c>
      <c r="B6120">
        <f t="shared" si="95"/>
        <v>8</v>
      </c>
      <c r="C6120" s="2">
        <v>89.49</v>
      </c>
      <c r="D6120" s="2">
        <v>16011396</v>
      </c>
      <c r="K6120">
        <v>8</v>
      </c>
      <c r="L6120" s="2">
        <v>16011396</v>
      </c>
    </row>
    <row r="6121" spans="1:12" x14ac:dyDescent="0.35">
      <c r="A6121" t="s">
        <v>7</v>
      </c>
      <c r="B6121">
        <f t="shared" si="95"/>
        <v>8</v>
      </c>
      <c r="C6121" s="2">
        <v>89.5</v>
      </c>
      <c r="D6121" s="2">
        <v>3052650</v>
      </c>
      <c r="K6121">
        <v>8</v>
      </c>
      <c r="L6121" s="2">
        <v>3052650</v>
      </c>
    </row>
    <row r="6122" spans="1:12" x14ac:dyDescent="0.35">
      <c r="A6122" t="s">
        <v>7</v>
      </c>
      <c r="B6122">
        <f t="shared" si="95"/>
        <v>8</v>
      </c>
      <c r="C6122" s="2">
        <v>89.5</v>
      </c>
      <c r="D6122" s="2">
        <v>3970084</v>
      </c>
      <c r="K6122">
        <v>8</v>
      </c>
      <c r="L6122" s="2">
        <v>3970084</v>
      </c>
    </row>
    <row r="6123" spans="1:12" x14ac:dyDescent="0.35">
      <c r="A6123" t="s">
        <v>7</v>
      </c>
      <c r="B6123">
        <f t="shared" si="95"/>
        <v>8</v>
      </c>
      <c r="C6123" s="2">
        <v>89.53</v>
      </c>
      <c r="D6123" s="2">
        <v>3860212</v>
      </c>
      <c r="K6123">
        <v>8</v>
      </c>
      <c r="L6123" s="2">
        <v>3860212</v>
      </c>
    </row>
    <row r="6124" spans="1:12" x14ac:dyDescent="0.35">
      <c r="A6124" t="s">
        <v>7</v>
      </c>
      <c r="B6124">
        <f t="shared" si="95"/>
        <v>8</v>
      </c>
      <c r="C6124" s="2">
        <v>89.53</v>
      </c>
      <c r="D6124" s="2">
        <v>14325585</v>
      </c>
      <c r="K6124">
        <v>8</v>
      </c>
      <c r="L6124" s="2">
        <v>14325585</v>
      </c>
    </row>
    <row r="6125" spans="1:12" x14ac:dyDescent="0.35">
      <c r="A6125" t="s">
        <v>7</v>
      </c>
      <c r="B6125">
        <f t="shared" si="95"/>
        <v>8</v>
      </c>
      <c r="C6125" s="2">
        <v>89.54</v>
      </c>
      <c r="D6125" s="2">
        <v>3201316</v>
      </c>
      <c r="K6125">
        <v>8</v>
      </c>
      <c r="L6125" s="2">
        <v>3201316</v>
      </c>
    </row>
    <row r="6126" spans="1:12" x14ac:dyDescent="0.35">
      <c r="A6126" t="s">
        <v>7</v>
      </c>
      <c r="B6126">
        <f t="shared" si="95"/>
        <v>8</v>
      </c>
      <c r="C6126" s="2">
        <v>89.54</v>
      </c>
      <c r="D6126" s="2">
        <v>7518840</v>
      </c>
      <c r="K6126">
        <v>8</v>
      </c>
      <c r="L6126" s="2">
        <v>7518840</v>
      </c>
    </row>
    <row r="6127" spans="1:12" x14ac:dyDescent="0.35">
      <c r="A6127" t="s">
        <v>7</v>
      </c>
      <c r="B6127">
        <f t="shared" si="95"/>
        <v>8</v>
      </c>
      <c r="C6127" s="2">
        <v>89.55</v>
      </c>
      <c r="D6127" s="2">
        <v>4384323</v>
      </c>
      <c r="K6127">
        <v>8</v>
      </c>
      <c r="L6127" s="2">
        <v>4384323</v>
      </c>
    </row>
    <row r="6128" spans="1:12" x14ac:dyDescent="0.35">
      <c r="A6128" t="s">
        <v>7</v>
      </c>
      <c r="B6128">
        <f t="shared" si="95"/>
        <v>8</v>
      </c>
      <c r="C6128" s="2">
        <v>89.56</v>
      </c>
      <c r="D6128" s="2">
        <v>16561393</v>
      </c>
      <c r="K6128">
        <v>8</v>
      </c>
      <c r="L6128" s="2">
        <v>16561393</v>
      </c>
    </row>
    <row r="6129" spans="1:12" x14ac:dyDescent="0.35">
      <c r="A6129" t="s">
        <v>7</v>
      </c>
      <c r="B6129">
        <f t="shared" si="95"/>
        <v>8</v>
      </c>
      <c r="C6129" s="2">
        <v>89.57</v>
      </c>
      <c r="D6129" s="2">
        <v>4326348</v>
      </c>
      <c r="K6129">
        <v>8</v>
      </c>
      <c r="L6129" s="2">
        <v>4326348</v>
      </c>
    </row>
    <row r="6130" spans="1:12" x14ac:dyDescent="0.35">
      <c r="A6130" t="s">
        <v>7</v>
      </c>
      <c r="B6130">
        <f t="shared" si="95"/>
        <v>8</v>
      </c>
      <c r="C6130" s="2">
        <v>89.57</v>
      </c>
      <c r="D6130" s="2">
        <v>62216689</v>
      </c>
      <c r="K6130">
        <v>8</v>
      </c>
      <c r="L6130" s="2">
        <v>62216689</v>
      </c>
    </row>
    <row r="6131" spans="1:12" x14ac:dyDescent="0.35">
      <c r="A6131" t="s">
        <v>7</v>
      </c>
      <c r="B6131">
        <f t="shared" si="95"/>
        <v>8</v>
      </c>
      <c r="C6131" s="2">
        <v>89.58</v>
      </c>
      <c r="D6131" s="2">
        <v>3999540</v>
      </c>
      <c r="K6131">
        <v>8</v>
      </c>
      <c r="L6131" s="2">
        <v>3999540</v>
      </c>
    </row>
    <row r="6132" spans="1:12" x14ac:dyDescent="0.35">
      <c r="A6132" t="s">
        <v>7</v>
      </c>
      <c r="B6132">
        <f t="shared" si="95"/>
        <v>8</v>
      </c>
      <c r="C6132" s="2">
        <v>89.58</v>
      </c>
      <c r="D6132" s="2">
        <v>4659453</v>
      </c>
      <c r="K6132">
        <v>8</v>
      </c>
      <c r="L6132" s="2">
        <v>4659453</v>
      </c>
    </row>
    <row r="6133" spans="1:12" x14ac:dyDescent="0.35">
      <c r="A6133" t="s">
        <v>7</v>
      </c>
      <c r="B6133">
        <f t="shared" si="95"/>
        <v>8</v>
      </c>
      <c r="C6133" s="2">
        <v>89.59</v>
      </c>
      <c r="D6133" s="2">
        <v>8109798</v>
      </c>
      <c r="K6133">
        <v>8</v>
      </c>
      <c r="L6133" s="2">
        <v>8109798</v>
      </c>
    </row>
    <row r="6134" spans="1:12" x14ac:dyDescent="0.35">
      <c r="A6134" t="s">
        <v>7</v>
      </c>
      <c r="B6134">
        <f t="shared" si="95"/>
        <v>8</v>
      </c>
      <c r="C6134" s="2">
        <v>89.59</v>
      </c>
      <c r="D6134" s="2">
        <v>8272326</v>
      </c>
      <c r="K6134">
        <v>8</v>
      </c>
      <c r="L6134" s="2">
        <v>8272326</v>
      </c>
    </row>
    <row r="6135" spans="1:12" x14ac:dyDescent="0.35">
      <c r="A6135" t="s">
        <v>7</v>
      </c>
      <c r="B6135">
        <f t="shared" si="95"/>
        <v>8</v>
      </c>
      <c r="C6135" s="2">
        <v>89.59</v>
      </c>
      <c r="D6135" s="2">
        <v>10004087</v>
      </c>
      <c r="K6135">
        <v>8</v>
      </c>
      <c r="L6135" s="2">
        <v>10004087</v>
      </c>
    </row>
    <row r="6136" spans="1:12" x14ac:dyDescent="0.35">
      <c r="A6136" t="s">
        <v>7</v>
      </c>
      <c r="B6136">
        <f t="shared" si="95"/>
        <v>8</v>
      </c>
      <c r="C6136" s="2">
        <v>89.59</v>
      </c>
      <c r="D6136" s="2">
        <v>11741457</v>
      </c>
      <c r="K6136">
        <v>8</v>
      </c>
      <c r="L6136" s="2">
        <v>11741457</v>
      </c>
    </row>
    <row r="6137" spans="1:12" x14ac:dyDescent="0.35">
      <c r="A6137" t="s">
        <v>7</v>
      </c>
      <c r="B6137">
        <f t="shared" si="95"/>
        <v>8</v>
      </c>
      <c r="C6137" s="2">
        <v>89.59</v>
      </c>
      <c r="D6137" s="2">
        <v>11931973</v>
      </c>
      <c r="K6137">
        <v>8</v>
      </c>
      <c r="L6137" s="2">
        <v>11931973</v>
      </c>
    </row>
    <row r="6138" spans="1:12" x14ac:dyDescent="0.35">
      <c r="A6138" t="s">
        <v>7</v>
      </c>
      <c r="B6138">
        <f t="shared" si="95"/>
        <v>8</v>
      </c>
      <c r="C6138" s="2">
        <v>89.6</v>
      </c>
      <c r="D6138" s="2">
        <v>1606657</v>
      </c>
      <c r="K6138">
        <v>8</v>
      </c>
      <c r="L6138" s="2">
        <v>1606657</v>
      </c>
    </row>
    <row r="6139" spans="1:12" x14ac:dyDescent="0.35">
      <c r="A6139" t="s">
        <v>7</v>
      </c>
      <c r="B6139">
        <f t="shared" si="95"/>
        <v>8</v>
      </c>
      <c r="C6139" s="2">
        <v>89.61</v>
      </c>
      <c r="D6139" s="2">
        <v>2988300</v>
      </c>
      <c r="K6139">
        <v>8</v>
      </c>
      <c r="L6139" s="2">
        <v>2988300</v>
      </c>
    </row>
    <row r="6140" spans="1:12" x14ac:dyDescent="0.35">
      <c r="A6140" t="s">
        <v>7</v>
      </c>
      <c r="B6140">
        <f t="shared" si="95"/>
        <v>8</v>
      </c>
      <c r="C6140" s="2">
        <v>89.63</v>
      </c>
      <c r="D6140" s="2">
        <v>1978245</v>
      </c>
      <c r="K6140">
        <v>8</v>
      </c>
      <c r="L6140" s="2">
        <v>1978245</v>
      </c>
    </row>
    <row r="6141" spans="1:12" x14ac:dyDescent="0.35">
      <c r="A6141" t="s">
        <v>7</v>
      </c>
      <c r="B6141">
        <f t="shared" si="95"/>
        <v>8</v>
      </c>
      <c r="C6141" s="2">
        <v>89.63</v>
      </c>
      <c r="D6141" s="2">
        <v>9473971</v>
      </c>
      <c r="K6141">
        <v>8</v>
      </c>
      <c r="L6141" s="2">
        <v>9473971</v>
      </c>
    </row>
    <row r="6142" spans="1:12" x14ac:dyDescent="0.35">
      <c r="A6142" t="s">
        <v>7</v>
      </c>
      <c r="B6142">
        <f t="shared" si="95"/>
        <v>8</v>
      </c>
      <c r="C6142" s="2">
        <v>89.63</v>
      </c>
      <c r="D6142" s="2">
        <v>15248807</v>
      </c>
      <c r="K6142">
        <v>8</v>
      </c>
      <c r="L6142" s="2">
        <v>15248807</v>
      </c>
    </row>
    <row r="6143" spans="1:12" x14ac:dyDescent="0.35">
      <c r="A6143" t="s">
        <v>7</v>
      </c>
      <c r="B6143">
        <f t="shared" si="95"/>
        <v>8</v>
      </c>
      <c r="C6143" s="2">
        <v>89.66</v>
      </c>
      <c r="D6143" s="2">
        <v>1991760</v>
      </c>
      <c r="K6143">
        <v>8</v>
      </c>
      <c r="L6143" s="2">
        <v>1991760</v>
      </c>
    </row>
    <row r="6144" spans="1:12" x14ac:dyDescent="0.35">
      <c r="A6144" t="s">
        <v>7</v>
      </c>
      <c r="B6144">
        <f t="shared" si="95"/>
        <v>8</v>
      </c>
      <c r="C6144" s="2">
        <v>89.66</v>
      </c>
      <c r="D6144" s="2">
        <v>2435920</v>
      </c>
      <c r="K6144">
        <v>8</v>
      </c>
      <c r="L6144" s="2">
        <v>2435920</v>
      </c>
    </row>
    <row r="6145" spans="1:12" x14ac:dyDescent="0.35">
      <c r="A6145" t="s">
        <v>7</v>
      </c>
      <c r="B6145">
        <f t="shared" si="95"/>
        <v>8</v>
      </c>
      <c r="C6145" s="2">
        <v>89.66</v>
      </c>
      <c r="D6145" s="2">
        <v>3709867</v>
      </c>
      <c r="K6145">
        <v>8</v>
      </c>
      <c r="L6145" s="2">
        <v>3709867</v>
      </c>
    </row>
    <row r="6146" spans="1:12" x14ac:dyDescent="0.35">
      <c r="A6146" t="s">
        <v>7</v>
      </c>
      <c r="B6146">
        <f t="shared" si="95"/>
        <v>8</v>
      </c>
      <c r="C6146" s="2">
        <v>89.67</v>
      </c>
      <c r="D6146" s="2">
        <v>6867280</v>
      </c>
      <c r="K6146">
        <v>8</v>
      </c>
      <c r="L6146" s="2">
        <v>6867280</v>
      </c>
    </row>
    <row r="6147" spans="1:12" x14ac:dyDescent="0.35">
      <c r="A6147" t="s">
        <v>7</v>
      </c>
      <c r="B6147">
        <f t="shared" ref="B6147:B6210" si="96">VLOOKUP(A6147,$H$2:$I$12,2,FALSE)</f>
        <v>8</v>
      </c>
      <c r="C6147" s="2">
        <v>89.69</v>
      </c>
      <c r="D6147" s="2">
        <v>53247710</v>
      </c>
      <c r="K6147">
        <v>8</v>
      </c>
      <c r="L6147" s="2">
        <v>53247710</v>
      </c>
    </row>
    <row r="6148" spans="1:12" x14ac:dyDescent="0.35">
      <c r="A6148" t="s">
        <v>7</v>
      </c>
      <c r="B6148">
        <f t="shared" si="96"/>
        <v>8</v>
      </c>
      <c r="C6148" s="2">
        <v>89.7</v>
      </c>
      <c r="D6148" s="2">
        <v>12181040</v>
      </c>
      <c r="K6148">
        <v>8</v>
      </c>
      <c r="L6148" s="2">
        <v>12181040</v>
      </c>
    </row>
    <row r="6149" spans="1:12" x14ac:dyDescent="0.35">
      <c r="A6149" t="s">
        <v>7</v>
      </c>
      <c r="B6149">
        <f t="shared" si="96"/>
        <v>8</v>
      </c>
      <c r="C6149" s="2">
        <v>89.7</v>
      </c>
      <c r="D6149" s="2">
        <v>20819031</v>
      </c>
      <c r="K6149">
        <v>8</v>
      </c>
      <c r="L6149" s="2">
        <v>20819031</v>
      </c>
    </row>
    <row r="6150" spans="1:12" x14ac:dyDescent="0.35">
      <c r="A6150" t="s">
        <v>7</v>
      </c>
      <c r="B6150">
        <f t="shared" si="96"/>
        <v>8</v>
      </c>
      <c r="C6150" s="2">
        <v>89.71</v>
      </c>
      <c r="D6150" s="2">
        <v>1646095</v>
      </c>
      <c r="K6150">
        <v>8</v>
      </c>
      <c r="L6150" s="2">
        <v>1646095</v>
      </c>
    </row>
    <row r="6151" spans="1:12" x14ac:dyDescent="0.35">
      <c r="A6151" t="s">
        <v>7</v>
      </c>
      <c r="B6151">
        <f t="shared" si="96"/>
        <v>8</v>
      </c>
      <c r="C6151" s="2">
        <v>89.71</v>
      </c>
      <c r="D6151" s="2">
        <v>3489455</v>
      </c>
      <c r="K6151">
        <v>8</v>
      </c>
      <c r="L6151" s="2">
        <v>3489455</v>
      </c>
    </row>
    <row r="6152" spans="1:12" x14ac:dyDescent="0.35">
      <c r="A6152" t="s">
        <v>7</v>
      </c>
      <c r="B6152">
        <f t="shared" si="96"/>
        <v>8</v>
      </c>
      <c r="C6152" s="2">
        <v>89.71</v>
      </c>
      <c r="D6152" s="2">
        <v>8547607</v>
      </c>
      <c r="K6152">
        <v>8</v>
      </c>
      <c r="L6152" s="2">
        <v>8547607</v>
      </c>
    </row>
    <row r="6153" spans="1:12" x14ac:dyDescent="0.35">
      <c r="A6153" t="s">
        <v>7</v>
      </c>
      <c r="B6153">
        <f t="shared" si="96"/>
        <v>8</v>
      </c>
      <c r="C6153" s="2">
        <v>89.73</v>
      </c>
      <c r="D6153" s="2">
        <v>825734</v>
      </c>
      <c r="K6153">
        <v>8</v>
      </c>
      <c r="L6153" s="2">
        <v>825734</v>
      </c>
    </row>
    <row r="6154" spans="1:12" x14ac:dyDescent="0.35">
      <c r="A6154" t="s">
        <v>7</v>
      </c>
      <c r="B6154">
        <f t="shared" si="96"/>
        <v>8</v>
      </c>
      <c r="C6154" s="2">
        <v>89.73</v>
      </c>
      <c r="D6154" s="2">
        <v>3212468</v>
      </c>
      <c r="K6154">
        <v>8</v>
      </c>
      <c r="L6154" s="2">
        <v>3212468</v>
      </c>
    </row>
    <row r="6155" spans="1:12" x14ac:dyDescent="0.35">
      <c r="A6155" t="s">
        <v>7</v>
      </c>
      <c r="B6155">
        <f t="shared" si="96"/>
        <v>8</v>
      </c>
      <c r="C6155" s="2">
        <v>89.73</v>
      </c>
      <c r="D6155" s="2">
        <v>8439435</v>
      </c>
      <c r="K6155">
        <v>8</v>
      </c>
      <c r="L6155" s="2">
        <v>8439435</v>
      </c>
    </row>
    <row r="6156" spans="1:12" x14ac:dyDescent="0.35">
      <c r="A6156" t="s">
        <v>7</v>
      </c>
      <c r="B6156">
        <f t="shared" si="96"/>
        <v>8</v>
      </c>
      <c r="C6156" s="2">
        <v>89.77</v>
      </c>
      <c r="D6156" s="2">
        <v>4941489</v>
      </c>
      <c r="K6156">
        <v>8</v>
      </c>
      <c r="L6156" s="2">
        <v>4941489</v>
      </c>
    </row>
    <row r="6157" spans="1:12" x14ac:dyDescent="0.35">
      <c r="A6157" t="s">
        <v>7</v>
      </c>
      <c r="B6157">
        <f t="shared" si="96"/>
        <v>8</v>
      </c>
      <c r="C6157" s="2">
        <v>89.77</v>
      </c>
      <c r="D6157" s="2">
        <v>6749531</v>
      </c>
      <c r="K6157">
        <v>8</v>
      </c>
      <c r="L6157" s="2">
        <v>6749531</v>
      </c>
    </row>
    <row r="6158" spans="1:12" x14ac:dyDescent="0.35">
      <c r="A6158" t="s">
        <v>7</v>
      </c>
      <c r="B6158">
        <f t="shared" si="96"/>
        <v>8</v>
      </c>
      <c r="C6158" s="2">
        <v>89.78</v>
      </c>
      <c r="D6158" s="2">
        <v>36960703</v>
      </c>
      <c r="K6158">
        <v>8</v>
      </c>
      <c r="L6158" s="2">
        <v>36960703</v>
      </c>
    </row>
    <row r="6159" spans="1:12" x14ac:dyDescent="0.35">
      <c r="A6159" t="s">
        <v>7</v>
      </c>
      <c r="B6159">
        <f t="shared" si="96"/>
        <v>8</v>
      </c>
      <c r="C6159" s="2">
        <v>89.79</v>
      </c>
      <c r="D6159" s="2">
        <v>1865129</v>
      </c>
      <c r="K6159">
        <v>8</v>
      </c>
      <c r="L6159" s="2">
        <v>1865129</v>
      </c>
    </row>
    <row r="6160" spans="1:12" x14ac:dyDescent="0.35">
      <c r="A6160" t="s">
        <v>7</v>
      </c>
      <c r="B6160">
        <f t="shared" si="96"/>
        <v>8</v>
      </c>
      <c r="C6160" s="2">
        <v>89.81</v>
      </c>
      <c r="D6160" s="2">
        <v>6270398</v>
      </c>
      <c r="K6160">
        <v>8</v>
      </c>
      <c r="L6160" s="2">
        <v>6270398</v>
      </c>
    </row>
    <row r="6161" spans="1:12" x14ac:dyDescent="0.35">
      <c r="A6161" t="s">
        <v>7</v>
      </c>
      <c r="B6161">
        <f t="shared" si="96"/>
        <v>8</v>
      </c>
      <c r="C6161" s="2">
        <v>89.81</v>
      </c>
      <c r="D6161" s="2">
        <v>19041437</v>
      </c>
      <c r="K6161">
        <v>8</v>
      </c>
      <c r="L6161" s="2">
        <v>19041437</v>
      </c>
    </row>
    <row r="6162" spans="1:12" x14ac:dyDescent="0.35">
      <c r="A6162" t="s">
        <v>7</v>
      </c>
      <c r="B6162">
        <f t="shared" si="96"/>
        <v>8</v>
      </c>
      <c r="C6162" s="2">
        <v>89.82</v>
      </c>
      <c r="D6162" s="2">
        <v>3934977</v>
      </c>
      <c r="K6162">
        <v>8</v>
      </c>
      <c r="L6162" s="2">
        <v>3934977</v>
      </c>
    </row>
    <row r="6163" spans="1:12" x14ac:dyDescent="0.35">
      <c r="A6163" t="s">
        <v>7</v>
      </c>
      <c r="B6163">
        <f t="shared" si="96"/>
        <v>8</v>
      </c>
      <c r="C6163" s="2">
        <v>89.82</v>
      </c>
      <c r="D6163" s="2">
        <v>12368151</v>
      </c>
      <c r="K6163">
        <v>8</v>
      </c>
      <c r="L6163" s="2">
        <v>12368151</v>
      </c>
    </row>
    <row r="6164" spans="1:12" x14ac:dyDescent="0.35">
      <c r="A6164" t="s">
        <v>7</v>
      </c>
      <c r="B6164">
        <f t="shared" si="96"/>
        <v>8</v>
      </c>
      <c r="C6164" s="2">
        <v>89.83</v>
      </c>
      <c r="D6164" s="2">
        <v>3720848</v>
      </c>
      <c r="K6164">
        <v>8</v>
      </c>
      <c r="L6164" s="2">
        <v>3720848</v>
      </c>
    </row>
    <row r="6165" spans="1:12" x14ac:dyDescent="0.35">
      <c r="A6165" t="s">
        <v>7</v>
      </c>
      <c r="B6165">
        <f t="shared" si="96"/>
        <v>8</v>
      </c>
      <c r="C6165" s="2">
        <v>89.85</v>
      </c>
      <c r="D6165" s="2">
        <v>39249016</v>
      </c>
      <c r="K6165">
        <v>8</v>
      </c>
      <c r="L6165" s="2">
        <v>39249016</v>
      </c>
    </row>
    <row r="6166" spans="1:12" x14ac:dyDescent="0.35">
      <c r="A6166" t="s">
        <v>7</v>
      </c>
      <c r="B6166">
        <f t="shared" si="96"/>
        <v>8</v>
      </c>
      <c r="C6166" s="2">
        <v>89.86</v>
      </c>
      <c r="D6166" s="2">
        <v>1932155</v>
      </c>
      <c r="K6166">
        <v>8</v>
      </c>
      <c r="L6166" s="2">
        <v>1932155</v>
      </c>
    </row>
    <row r="6167" spans="1:12" x14ac:dyDescent="0.35">
      <c r="A6167" t="s">
        <v>7</v>
      </c>
      <c r="B6167">
        <f t="shared" si="96"/>
        <v>8</v>
      </c>
      <c r="C6167" s="2">
        <v>89.86</v>
      </c>
      <c r="D6167" s="2">
        <v>9838190</v>
      </c>
      <c r="K6167">
        <v>8</v>
      </c>
      <c r="L6167" s="2">
        <v>9838190</v>
      </c>
    </row>
    <row r="6168" spans="1:12" x14ac:dyDescent="0.35">
      <c r="A6168" t="s">
        <v>7</v>
      </c>
      <c r="B6168">
        <f t="shared" si="96"/>
        <v>8</v>
      </c>
      <c r="C6168" s="2">
        <v>89.86</v>
      </c>
      <c r="D6168" s="2">
        <v>16971432</v>
      </c>
      <c r="K6168">
        <v>8</v>
      </c>
      <c r="L6168" s="2">
        <v>16971432</v>
      </c>
    </row>
    <row r="6169" spans="1:12" x14ac:dyDescent="0.35">
      <c r="A6169" t="s">
        <v>7</v>
      </c>
      <c r="B6169">
        <f t="shared" si="96"/>
        <v>8</v>
      </c>
      <c r="C6169" s="2">
        <v>89.86</v>
      </c>
      <c r="D6169" s="2">
        <v>27273875</v>
      </c>
      <c r="K6169">
        <v>8</v>
      </c>
      <c r="L6169" s="2">
        <v>27273875</v>
      </c>
    </row>
    <row r="6170" spans="1:12" x14ac:dyDescent="0.35">
      <c r="A6170" t="s">
        <v>7</v>
      </c>
      <c r="B6170">
        <f t="shared" si="96"/>
        <v>8</v>
      </c>
      <c r="C6170" s="2">
        <v>89.86</v>
      </c>
      <c r="D6170" s="2">
        <v>135659930</v>
      </c>
      <c r="K6170">
        <v>8</v>
      </c>
      <c r="L6170" s="2">
        <v>135659930</v>
      </c>
    </row>
    <row r="6171" spans="1:12" x14ac:dyDescent="0.35">
      <c r="A6171" t="s">
        <v>7</v>
      </c>
      <c r="B6171">
        <f t="shared" si="96"/>
        <v>8</v>
      </c>
      <c r="C6171" s="2">
        <v>89.88</v>
      </c>
      <c r="D6171" s="2">
        <v>1390794</v>
      </c>
      <c r="K6171">
        <v>8</v>
      </c>
      <c r="L6171" s="2">
        <v>1390794</v>
      </c>
    </row>
    <row r="6172" spans="1:12" x14ac:dyDescent="0.35">
      <c r="A6172" t="s">
        <v>7</v>
      </c>
      <c r="B6172">
        <f t="shared" si="96"/>
        <v>8</v>
      </c>
      <c r="C6172" s="2">
        <v>89.88</v>
      </c>
      <c r="D6172" s="2">
        <v>7205375</v>
      </c>
      <c r="K6172">
        <v>8</v>
      </c>
      <c r="L6172" s="2">
        <v>7205375</v>
      </c>
    </row>
    <row r="6173" spans="1:12" x14ac:dyDescent="0.35">
      <c r="A6173" t="s">
        <v>7</v>
      </c>
      <c r="B6173">
        <f t="shared" si="96"/>
        <v>8</v>
      </c>
      <c r="C6173" s="2">
        <v>89.88</v>
      </c>
      <c r="D6173" s="2">
        <v>7427707</v>
      </c>
      <c r="K6173">
        <v>8</v>
      </c>
      <c r="L6173" s="2">
        <v>7427707</v>
      </c>
    </row>
    <row r="6174" spans="1:12" x14ac:dyDescent="0.35">
      <c r="A6174" t="s">
        <v>7</v>
      </c>
      <c r="B6174">
        <f t="shared" si="96"/>
        <v>8</v>
      </c>
      <c r="C6174" s="2">
        <v>89.89</v>
      </c>
      <c r="D6174" s="2">
        <v>5217610</v>
      </c>
      <c r="K6174">
        <v>8</v>
      </c>
      <c r="L6174" s="2">
        <v>5217610</v>
      </c>
    </row>
    <row r="6175" spans="1:12" x14ac:dyDescent="0.35">
      <c r="A6175" t="s">
        <v>7</v>
      </c>
      <c r="B6175">
        <f t="shared" si="96"/>
        <v>8</v>
      </c>
      <c r="C6175" s="2">
        <v>89.89</v>
      </c>
      <c r="D6175" s="2">
        <v>6408502</v>
      </c>
      <c r="K6175">
        <v>8</v>
      </c>
      <c r="L6175" s="2">
        <v>6408502</v>
      </c>
    </row>
    <row r="6176" spans="1:12" x14ac:dyDescent="0.35">
      <c r="A6176" t="s">
        <v>7</v>
      </c>
      <c r="B6176">
        <f t="shared" si="96"/>
        <v>8</v>
      </c>
      <c r="C6176" s="2">
        <v>89.9</v>
      </c>
      <c r="D6176" s="2">
        <v>4662952</v>
      </c>
      <c r="K6176">
        <v>8</v>
      </c>
      <c r="L6176" s="2">
        <v>4662952</v>
      </c>
    </row>
    <row r="6177" spans="1:12" x14ac:dyDescent="0.35">
      <c r="A6177" t="s">
        <v>7</v>
      </c>
      <c r="B6177">
        <f t="shared" si="96"/>
        <v>8</v>
      </c>
      <c r="C6177" s="2">
        <v>89.91</v>
      </c>
      <c r="D6177" s="2">
        <v>1620644</v>
      </c>
      <c r="K6177">
        <v>8</v>
      </c>
      <c r="L6177" s="2">
        <v>1620644</v>
      </c>
    </row>
    <row r="6178" spans="1:12" x14ac:dyDescent="0.35">
      <c r="A6178" t="s">
        <v>7</v>
      </c>
      <c r="B6178">
        <f t="shared" si="96"/>
        <v>8</v>
      </c>
      <c r="C6178" s="2">
        <v>89.92</v>
      </c>
      <c r="D6178" s="2">
        <v>3325037</v>
      </c>
      <c r="K6178">
        <v>8</v>
      </c>
      <c r="L6178" s="2">
        <v>3325037</v>
      </c>
    </row>
    <row r="6179" spans="1:12" x14ac:dyDescent="0.35">
      <c r="A6179" t="s">
        <v>7</v>
      </c>
      <c r="B6179">
        <f t="shared" si="96"/>
        <v>8</v>
      </c>
      <c r="C6179" s="2">
        <v>89.92</v>
      </c>
      <c r="D6179" s="2">
        <v>14144029</v>
      </c>
      <c r="K6179">
        <v>8</v>
      </c>
      <c r="L6179" s="2">
        <v>14144029</v>
      </c>
    </row>
    <row r="6180" spans="1:12" x14ac:dyDescent="0.35">
      <c r="A6180" t="s">
        <v>7</v>
      </c>
      <c r="B6180">
        <f t="shared" si="96"/>
        <v>8</v>
      </c>
      <c r="C6180" s="2">
        <v>89.92</v>
      </c>
      <c r="D6180" s="2">
        <v>0</v>
      </c>
      <c r="K6180">
        <v>8</v>
      </c>
      <c r="L6180" s="2">
        <v>0</v>
      </c>
    </row>
    <row r="6181" spans="1:12" x14ac:dyDescent="0.35">
      <c r="A6181" t="s">
        <v>7</v>
      </c>
      <c r="B6181">
        <f t="shared" si="96"/>
        <v>8</v>
      </c>
      <c r="C6181" s="2">
        <v>89.93</v>
      </c>
      <c r="D6181" s="2">
        <v>30628924</v>
      </c>
      <c r="K6181">
        <v>8</v>
      </c>
      <c r="L6181" s="2">
        <v>30628924</v>
      </c>
    </row>
    <row r="6182" spans="1:12" x14ac:dyDescent="0.35">
      <c r="A6182" t="s">
        <v>7</v>
      </c>
      <c r="B6182">
        <f t="shared" si="96"/>
        <v>8</v>
      </c>
      <c r="C6182" s="2">
        <v>89.95</v>
      </c>
      <c r="D6182" s="2">
        <v>42646344</v>
      </c>
      <c r="K6182">
        <v>8</v>
      </c>
      <c r="L6182" s="2">
        <v>42646344</v>
      </c>
    </row>
    <row r="6183" spans="1:12" x14ac:dyDescent="0.35">
      <c r="A6183" t="s">
        <v>7</v>
      </c>
      <c r="B6183">
        <f t="shared" si="96"/>
        <v>8</v>
      </c>
      <c r="C6183" s="2">
        <v>89.97</v>
      </c>
      <c r="D6183" s="2">
        <v>2535686</v>
      </c>
      <c r="K6183">
        <v>8</v>
      </c>
      <c r="L6183" s="2">
        <v>2535686</v>
      </c>
    </row>
    <row r="6184" spans="1:12" x14ac:dyDescent="0.35">
      <c r="A6184" t="s">
        <v>7</v>
      </c>
      <c r="B6184">
        <f t="shared" si="96"/>
        <v>8</v>
      </c>
      <c r="C6184" s="2">
        <v>89.97</v>
      </c>
      <c r="D6184" s="2">
        <v>13864624</v>
      </c>
      <c r="K6184">
        <v>8</v>
      </c>
      <c r="L6184" s="2">
        <v>13864624</v>
      </c>
    </row>
    <row r="6185" spans="1:12" x14ac:dyDescent="0.35">
      <c r="A6185" t="s">
        <v>7</v>
      </c>
      <c r="B6185">
        <f t="shared" si="96"/>
        <v>8</v>
      </c>
      <c r="C6185" s="2">
        <v>89.98</v>
      </c>
      <c r="D6185" s="2">
        <v>12582821</v>
      </c>
      <c r="K6185">
        <v>8</v>
      </c>
      <c r="L6185" s="2">
        <v>12582821</v>
      </c>
    </row>
    <row r="6186" spans="1:12" x14ac:dyDescent="0.35">
      <c r="A6186" t="s">
        <v>7</v>
      </c>
      <c r="B6186">
        <f t="shared" si="96"/>
        <v>8</v>
      </c>
      <c r="C6186" s="2">
        <v>89.98</v>
      </c>
      <c r="D6186" s="2">
        <v>31854890</v>
      </c>
      <c r="K6186">
        <v>8</v>
      </c>
      <c r="L6186" s="2">
        <v>31854890</v>
      </c>
    </row>
    <row r="6187" spans="1:12" x14ac:dyDescent="0.35">
      <c r="A6187" t="s">
        <v>7</v>
      </c>
      <c r="B6187">
        <f t="shared" si="96"/>
        <v>8</v>
      </c>
      <c r="C6187" s="2">
        <v>89.99</v>
      </c>
      <c r="D6187" s="2">
        <v>10930082</v>
      </c>
      <c r="K6187">
        <v>8</v>
      </c>
      <c r="L6187" s="2">
        <v>10930082</v>
      </c>
    </row>
    <row r="6188" spans="1:12" x14ac:dyDescent="0.35">
      <c r="A6188" t="s">
        <v>7</v>
      </c>
      <c r="B6188">
        <f t="shared" si="96"/>
        <v>8</v>
      </c>
      <c r="C6188" s="2">
        <v>89.99</v>
      </c>
      <c r="D6188" s="2">
        <v>20828288</v>
      </c>
      <c r="K6188">
        <v>8</v>
      </c>
      <c r="L6188" s="2">
        <v>20828288</v>
      </c>
    </row>
    <row r="6189" spans="1:12" x14ac:dyDescent="0.35">
      <c r="A6189" t="s">
        <v>7</v>
      </c>
      <c r="B6189">
        <f t="shared" si="96"/>
        <v>8</v>
      </c>
      <c r="C6189" s="2">
        <v>90</v>
      </c>
      <c r="D6189" s="2">
        <v>7504078</v>
      </c>
      <c r="K6189">
        <v>8</v>
      </c>
      <c r="L6189" s="2">
        <v>7504078</v>
      </c>
    </row>
    <row r="6190" spans="1:12" x14ac:dyDescent="0.35">
      <c r="A6190" t="s">
        <v>7</v>
      </c>
      <c r="B6190">
        <f t="shared" si="96"/>
        <v>8</v>
      </c>
      <c r="C6190" s="2">
        <v>90</v>
      </c>
      <c r="D6190" s="2">
        <v>290615818</v>
      </c>
      <c r="K6190">
        <v>8</v>
      </c>
      <c r="L6190" s="2">
        <v>290615818</v>
      </c>
    </row>
    <row r="6191" spans="1:12" x14ac:dyDescent="0.35">
      <c r="A6191" t="s">
        <v>7</v>
      </c>
      <c r="B6191">
        <f t="shared" si="96"/>
        <v>8</v>
      </c>
      <c r="C6191" s="2">
        <v>90</v>
      </c>
      <c r="D6191" s="2">
        <v>367118978</v>
      </c>
      <c r="K6191">
        <v>8</v>
      </c>
      <c r="L6191" s="2">
        <v>367118978</v>
      </c>
    </row>
    <row r="6192" spans="1:12" x14ac:dyDescent="0.35">
      <c r="A6192" t="s">
        <v>7</v>
      </c>
      <c r="B6192">
        <f t="shared" si="96"/>
        <v>8</v>
      </c>
      <c r="C6192" s="2">
        <v>90.02</v>
      </c>
      <c r="D6192" s="2">
        <v>8953220</v>
      </c>
      <c r="K6192">
        <v>8</v>
      </c>
      <c r="L6192" s="2">
        <v>8953220</v>
      </c>
    </row>
    <row r="6193" spans="1:12" x14ac:dyDescent="0.35">
      <c r="A6193" t="s">
        <v>7</v>
      </c>
      <c r="B6193">
        <f t="shared" si="96"/>
        <v>8</v>
      </c>
      <c r="C6193" s="2">
        <v>90.02</v>
      </c>
      <c r="D6193" s="2">
        <v>22144502</v>
      </c>
      <c r="K6193">
        <v>8</v>
      </c>
      <c r="L6193" s="2">
        <v>22144502</v>
      </c>
    </row>
    <row r="6194" spans="1:12" x14ac:dyDescent="0.35">
      <c r="A6194" t="s">
        <v>7</v>
      </c>
      <c r="B6194">
        <f t="shared" si="96"/>
        <v>8</v>
      </c>
      <c r="C6194" s="2">
        <v>90.02</v>
      </c>
      <c r="D6194" s="2">
        <v>34005698</v>
      </c>
      <c r="K6194">
        <v>8</v>
      </c>
      <c r="L6194" s="2">
        <v>34005698</v>
      </c>
    </row>
    <row r="6195" spans="1:12" x14ac:dyDescent="0.35">
      <c r="A6195" t="s">
        <v>7</v>
      </c>
      <c r="B6195">
        <f t="shared" si="96"/>
        <v>8</v>
      </c>
      <c r="C6195" s="2">
        <v>90.05</v>
      </c>
      <c r="D6195" s="2">
        <v>6731294</v>
      </c>
      <c r="K6195">
        <v>8</v>
      </c>
      <c r="L6195" s="2">
        <v>6731294</v>
      </c>
    </row>
    <row r="6196" spans="1:12" x14ac:dyDescent="0.35">
      <c r="A6196" t="s">
        <v>7</v>
      </c>
      <c r="B6196">
        <f t="shared" si="96"/>
        <v>8</v>
      </c>
      <c r="C6196" s="2">
        <v>90.05</v>
      </c>
      <c r="D6196" s="2">
        <v>38229412</v>
      </c>
      <c r="K6196">
        <v>8</v>
      </c>
      <c r="L6196" s="2">
        <v>38229412</v>
      </c>
    </row>
    <row r="6197" spans="1:12" x14ac:dyDescent="0.35">
      <c r="A6197" t="s">
        <v>7</v>
      </c>
      <c r="B6197">
        <f t="shared" si="96"/>
        <v>8</v>
      </c>
      <c r="C6197" s="2">
        <v>90.06</v>
      </c>
      <c r="D6197" s="2">
        <v>1570555</v>
      </c>
      <c r="K6197">
        <v>8</v>
      </c>
      <c r="L6197" s="2">
        <v>1570555</v>
      </c>
    </row>
    <row r="6198" spans="1:12" x14ac:dyDescent="0.35">
      <c r="A6198" t="s">
        <v>7</v>
      </c>
      <c r="B6198">
        <f t="shared" si="96"/>
        <v>8</v>
      </c>
      <c r="C6198" s="2">
        <v>90.06</v>
      </c>
      <c r="D6198" s="2">
        <v>2509176</v>
      </c>
      <c r="K6198">
        <v>8</v>
      </c>
      <c r="L6198" s="2">
        <v>2509176</v>
      </c>
    </row>
    <row r="6199" spans="1:12" x14ac:dyDescent="0.35">
      <c r="A6199" t="s">
        <v>7</v>
      </c>
      <c r="B6199">
        <f t="shared" si="96"/>
        <v>8</v>
      </c>
      <c r="C6199" s="2">
        <v>90.06</v>
      </c>
      <c r="D6199" s="2">
        <v>10916029</v>
      </c>
      <c r="K6199">
        <v>8</v>
      </c>
      <c r="L6199" s="2">
        <v>10916029</v>
      </c>
    </row>
    <row r="6200" spans="1:12" x14ac:dyDescent="0.35">
      <c r="A6200" t="s">
        <v>7</v>
      </c>
      <c r="B6200">
        <f t="shared" si="96"/>
        <v>8</v>
      </c>
      <c r="C6200" s="2">
        <v>90.06</v>
      </c>
      <c r="D6200" s="2">
        <v>55648552</v>
      </c>
      <c r="K6200">
        <v>8</v>
      </c>
      <c r="L6200" s="2">
        <v>55648552</v>
      </c>
    </row>
    <row r="6201" spans="1:12" x14ac:dyDescent="0.35">
      <c r="A6201" t="s">
        <v>7</v>
      </c>
      <c r="B6201">
        <f t="shared" si="96"/>
        <v>8</v>
      </c>
      <c r="C6201" s="2">
        <v>90.07</v>
      </c>
      <c r="D6201" s="2">
        <v>1414198</v>
      </c>
      <c r="K6201">
        <v>8</v>
      </c>
      <c r="L6201" s="2">
        <v>1414198</v>
      </c>
    </row>
    <row r="6202" spans="1:12" x14ac:dyDescent="0.35">
      <c r="A6202" t="s">
        <v>7</v>
      </c>
      <c r="B6202">
        <f t="shared" si="96"/>
        <v>8</v>
      </c>
      <c r="C6202" s="2">
        <v>90.07</v>
      </c>
      <c r="D6202" s="2">
        <v>2422894</v>
      </c>
      <c r="K6202">
        <v>8</v>
      </c>
      <c r="L6202" s="2">
        <v>2422894</v>
      </c>
    </row>
    <row r="6203" spans="1:12" x14ac:dyDescent="0.35">
      <c r="A6203" t="s">
        <v>7</v>
      </c>
      <c r="B6203">
        <f t="shared" si="96"/>
        <v>8</v>
      </c>
      <c r="C6203" s="2">
        <v>90.07</v>
      </c>
      <c r="D6203" s="2">
        <v>3469227</v>
      </c>
      <c r="K6203">
        <v>8</v>
      </c>
      <c r="L6203" s="2">
        <v>3469227</v>
      </c>
    </row>
    <row r="6204" spans="1:12" x14ac:dyDescent="0.35">
      <c r="A6204" t="s">
        <v>7</v>
      </c>
      <c r="B6204">
        <f t="shared" si="96"/>
        <v>8</v>
      </c>
      <c r="C6204" s="2">
        <v>90.07</v>
      </c>
      <c r="D6204" s="2">
        <v>3618577</v>
      </c>
      <c r="K6204">
        <v>8</v>
      </c>
      <c r="L6204" s="2">
        <v>3618577</v>
      </c>
    </row>
    <row r="6205" spans="1:12" x14ac:dyDescent="0.35">
      <c r="A6205" t="s">
        <v>7</v>
      </c>
      <c r="B6205">
        <f t="shared" si="96"/>
        <v>8</v>
      </c>
      <c r="C6205" s="2">
        <v>90.07</v>
      </c>
      <c r="D6205" s="2">
        <v>3823361</v>
      </c>
      <c r="K6205">
        <v>8</v>
      </c>
      <c r="L6205" s="2">
        <v>3823361</v>
      </c>
    </row>
    <row r="6206" spans="1:12" x14ac:dyDescent="0.35">
      <c r="A6206" t="s">
        <v>7</v>
      </c>
      <c r="B6206">
        <f t="shared" si="96"/>
        <v>8</v>
      </c>
      <c r="C6206" s="2">
        <v>90.09</v>
      </c>
      <c r="D6206" s="2">
        <v>1530617</v>
      </c>
      <c r="K6206">
        <v>8</v>
      </c>
      <c r="L6206" s="2">
        <v>1530617</v>
      </c>
    </row>
    <row r="6207" spans="1:12" x14ac:dyDescent="0.35">
      <c r="A6207" t="s">
        <v>7</v>
      </c>
      <c r="B6207">
        <f t="shared" si="96"/>
        <v>8</v>
      </c>
      <c r="C6207" s="2">
        <v>90.09</v>
      </c>
      <c r="D6207" s="2">
        <v>8829049</v>
      </c>
      <c r="K6207">
        <v>8</v>
      </c>
      <c r="L6207" s="2">
        <v>8829049</v>
      </c>
    </row>
    <row r="6208" spans="1:12" x14ac:dyDescent="0.35">
      <c r="A6208" t="s">
        <v>7</v>
      </c>
      <c r="B6208">
        <f t="shared" si="96"/>
        <v>8</v>
      </c>
      <c r="C6208" s="2">
        <v>90.1</v>
      </c>
      <c r="D6208" s="2">
        <v>2441324</v>
      </c>
      <c r="K6208">
        <v>8</v>
      </c>
      <c r="L6208" s="2">
        <v>2441324</v>
      </c>
    </row>
    <row r="6209" spans="1:12" x14ac:dyDescent="0.35">
      <c r="A6209" t="s">
        <v>7</v>
      </c>
      <c r="B6209">
        <f t="shared" si="96"/>
        <v>8</v>
      </c>
      <c r="C6209" s="2">
        <v>90.1</v>
      </c>
      <c r="D6209" s="2">
        <v>5747698</v>
      </c>
      <c r="K6209">
        <v>8</v>
      </c>
      <c r="L6209" s="2">
        <v>5747698</v>
      </c>
    </row>
    <row r="6210" spans="1:12" x14ac:dyDescent="0.35">
      <c r="A6210" t="s">
        <v>7</v>
      </c>
      <c r="B6210">
        <f t="shared" si="96"/>
        <v>8</v>
      </c>
      <c r="C6210" s="2">
        <v>90.1</v>
      </c>
      <c r="D6210" s="2">
        <v>14438666</v>
      </c>
      <c r="K6210">
        <v>8</v>
      </c>
      <c r="L6210" s="2">
        <v>14438666</v>
      </c>
    </row>
    <row r="6211" spans="1:12" x14ac:dyDescent="0.35">
      <c r="A6211" t="s">
        <v>7</v>
      </c>
      <c r="B6211">
        <f t="shared" ref="B6211:B6274" si="97">VLOOKUP(A6211,$H$2:$I$12,2,FALSE)</f>
        <v>8</v>
      </c>
      <c r="C6211" s="2">
        <v>90.1</v>
      </c>
      <c r="D6211" s="2">
        <v>122288163</v>
      </c>
      <c r="K6211">
        <v>8</v>
      </c>
      <c r="L6211" s="2">
        <v>122288163</v>
      </c>
    </row>
    <row r="6212" spans="1:12" x14ac:dyDescent="0.35">
      <c r="A6212" t="s">
        <v>7</v>
      </c>
      <c r="B6212">
        <f t="shared" si="97"/>
        <v>8</v>
      </c>
      <c r="C6212" s="2">
        <v>90.11</v>
      </c>
      <c r="D6212" s="2">
        <v>2072913</v>
      </c>
      <c r="K6212">
        <v>8</v>
      </c>
      <c r="L6212" s="2">
        <v>2072913</v>
      </c>
    </row>
    <row r="6213" spans="1:12" x14ac:dyDescent="0.35">
      <c r="A6213" t="s">
        <v>7</v>
      </c>
      <c r="B6213">
        <f t="shared" si="97"/>
        <v>8</v>
      </c>
      <c r="C6213" s="2">
        <v>90.12</v>
      </c>
      <c r="D6213" s="2">
        <v>1993282</v>
      </c>
      <c r="K6213">
        <v>8</v>
      </c>
      <c r="L6213" s="2">
        <v>1993282</v>
      </c>
    </row>
    <row r="6214" spans="1:12" x14ac:dyDescent="0.35">
      <c r="A6214" t="s">
        <v>7</v>
      </c>
      <c r="B6214">
        <f t="shared" si="97"/>
        <v>8</v>
      </c>
      <c r="C6214" s="2">
        <v>90.12</v>
      </c>
      <c r="D6214" s="2">
        <v>6582146</v>
      </c>
      <c r="K6214">
        <v>8</v>
      </c>
      <c r="L6214" s="2">
        <v>6582146</v>
      </c>
    </row>
    <row r="6215" spans="1:12" x14ac:dyDescent="0.35">
      <c r="A6215" t="s">
        <v>7</v>
      </c>
      <c r="B6215">
        <f t="shared" si="97"/>
        <v>8</v>
      </c>
      <c r="C6215" s="2">
        <v>90.13</v>
      </c>
      <c r="D6215" s="2">
        <v>2161110</v>
      </c>
      <c r="K6215">
        <v>8</v>
      </c>
      <c r="L6215" s="2">
        <v>2161110</v>
      </c>
    </row>
    <row r="6216" spans="1:12" x14ac:dyDescent="0.35">
      <c r="A6216" t="s">
        <v>7</v>
      </c>
      <c r="B6216">
        <f t="shared" si="97"/>
        <v>8</v>
      </c>
      <c r="C6216" s="2">
        <v>90.13</v>
      </c>
      <c r="D6216" s="2">
        <v>8232064</v>
      </c>
      <c r="K6216">
        <v>8</v>
      </c>
      <c r="L6216" s="2">
        <v>8232064</v>
      </c>
    </row>
    <row r="6217" spans="1:12" x14ac:dyDescent="0.35">
      <c r="A6217" t="s">
        <v>7</v>
      </c>
      <c r="B6217">
        <f t="shared" si="97"/>
        <v>8</v>
      </c>
      <c r="C6217" s="2">
        <v>90.13</v>
      </c>
      <c r="D6217" s="2">
        <v>13418951</v>
      </c>
      <c r="K6217">
        <v>8</v>
      </c>
      <c r="L6217" s="2">
        <v>13418951</v>
      </c>
    </row>
    <row r="6218" spans="1:12" x14ac:dyDescent="0.35">
      <c r="A6218" t="s">
        <v>7</v>
      </c>
      <c r="B6218">
        <f t="shared" si="97"/>
        <v>8</v>
      </c>
      <c r="C6218" s="2">
        <v>90.14</v>
      </c>
      <c r="D6218" s="2">
        <v>4053489</v>
      </c>
      <c r="K6218">
        <v>8</v>
      </c>
      <c r="L6218" s="2">
        <v>4053489</v>
      </c>
    </row>
    <row r="6219" spans="1:12" x14ac:dyDescent="0.35">
      <c r="A6219" t="s">
        <v>7</v>
      </c>
      <c r="B6219">
        <f t="shared" si="97"/>
        <v>8</v>
      </c>
      <c r="C6219" s="2">
        <v>90.14</v>
      </c>
      <c r="D6219" s="2">
        <v>6300633</v>
      </c>
      <c r="K6219">
        <v>8</v>
      </c>
      <c r="L6219" s="2">
        <v>6300633</v>
      </c>
    </row>
    <row r="6220" spans="1:12" x14ac:dyDescent="0.35">
      <c r="A6220" t="s">
        <v>7</v>
      </c>
      <c r="B6220">
        <f t="shared" si="97"/>
        <v>8</v>
      </c>
      <c r="C6220" s="2">
        <v>90.15</v>
      </c>
      <c r="D6220" s="2">
        <v>2388525</v>
      </c>
      <c r="K6220">
        <v>8</v>
      </c>
      <c r="L6220" s="2">
        <v>2388525</v>
      </c>
    </row>
    <row r="6221" spans="1:12" x14ac:dyDescent="0.35">
      <c r="A6221" t="s">
        <v>7</v>
      </c>
      <c r="B6221">
        <f t="shared" si="97"/>
        <v>8</v>
      </c>
      <c r="C6221" s="2">
        <v>90.15</v>
      </c>
      <c r="D6221" s="2">
        <v>71661553</v>
      </c>
      <c r="K6221">
        <v>8</v>
      </c>
      <c r="L6221" s="2">
        <v>71661553</v>
      </c>
    </row>
    <row r="6222" spans="1:12" x14ac:dyDescent="0.35">
      <c r="A6222" t="s">
        <v>7</v>
      </c>
      <c r="B6222">
        <f t="shared" si="97"/>
        <v>8</v>
      </c>
      <c r="C6222" s="2">
        <v>90.16</v>
      </c>
      <c r="D6222" s="2">
        <v>5739236</v>
      </c>
      <c r="K6222">
        <v>8</v>
      </c>
      <c r="L6222" s="2">
        <v>5739236</v>
      </c>
    </row>
    <row r="6223" spans="1:12" x14ac:dyDescent="0.35">
      <c r="A6223" t="s">
        <v>7</v>
      </c>
      <c r="B6223">
        <f t="shared" si="97"/>
        <v>8</v>
      </c>
      <c r="C6223" s="2">
        <v>90.16</v>
      </c>
      <c r="D6223" s="2">
        <v>63393121</v>
      </c>
      <c r="K6223">
        <v>8</v>
      </c>
      <c r="L6223" s="2">
        <v>63393121</v>
      </c>
    </row>
    <row r="6224" spans="1:12" x14ac:dyDescent="0.35">
      <c r="A6224" t="s">
        <v>7</v>
      </c>
      <c r="B6224">
        <f t="shared" si="97"/>
        <v>8</v>
      </c>
      <c r="C6224" s="2">
        <v>90.17</v>
      </c>
      <c r="D6224" s="2">
        <v>2711007</v>
      </c>
      <c r="K6224">
        <v>8</v>
      </c>
      <c r="L6224" s="2">
        <v>2711007</v>
      </c>
    </row>
    <row r="6225" spans="1:12" x14ac:dyDescent="0.35">
      <c r="A6225" t="s">
        <v>7</v>
      </c>
      <c r="B6225">
        <f t="shared" si="97"/>
        <v>8</v>
      </c>
      <c r="C6225" s="2">
        <v>90.17</v>
      </c>
      <c r="D6225" s="2">
        <v>3263532</v>
      </c>
      <c r="K6225">
        <v>8</v>
      </c>
      <c r="L6225" s="2">
        <v>3263532</v>
      </c>
    </row>
    <row r="6226" spans="1:12" x14ac:dyDescent="0.35">
      <c r="A6226" t="s">
        <v>7</v>
      </c>
      <c r="B6226">
        <f t="shared" si="97"/>
        <v>8</v>
      </c>
      <c r="C6226" s="2">
        <v>90.17</v>
      </c>
      <c r="D6226" s="2">
        <v>13806809</v>
      </c>
      <c r="K6226">
        <v>8</v>
      </c>
      <c r="L6226" s="2">
        <v>13806809</v>
      </c>
    </row>
    <row r="6227" spans="1:12" x14ac:dyDescent="0.35">
      <c r="A6227" t="s">
        <v>7</v>
      </c>
      <c r="B6227">
        <f t="shared" si="97"/>
        <v>8</v>
      </c>
      <c r="C6227" s="2">
        <v>90.19</v>
      </c>
      <c r="D6227" s="2">
        <v>3503294</v>
      </c>
      <c r="K6227">
        <v>8</v>
      </c>
      <c r="L6227" s="2">
        <v>3503294</v>
      </c>
    </row>
    <row r="6228" spans="1:12" x14ac:dyDescent="0.35">
      <c r="A6228" t="s">
        <v>7</v>
      </c>
      <c r="B6228">
        <f t="shared" si="97"/>
        <v>8</v>
      </c>
      <c r="C6228" s="2">
        <v>90.2</v>
      </c>
      <c r="D6228" s="2">
        <v>2274227</v>
      </c>
      <c r="K6228">
        <v>8</v>
      </c>
      <c r="L6228" s="2">
        <v>2274227</v>
      </c>
    </row>
    <row r="6229" spans="1:12" x14ac:dyDescent="0.35">
      <c r="A6229" t="s">
        <v>7</v>
      </c>
      <c r="B6229">
        <f t="shared" si="97"/>
        <v>8</v>
      </c>
      <c r="C6229" s="2">
        <v>90.2</v>
      </c>
      <c r="D6229" s="2">
        <v>2327109</v>
      </c>
      <c r="K6229">
        <v>8</v>
      </c>
      <c r="L6229" s="2">
        <v>2327109</v>
      </c>
    </row>
    <row r="6230" spans="1:12" x14ac:dyDescent="0.35">
      <c r="A6230" t="s">
        <v>7</v>
      </c>
      <c r="B6230">
        <f t="shared" si="97"/>
        <v>8</v>
      </c>
      <c r="C6230" s="2">
        <v>90.2</v>
      </c>
      <c r="D6230" s="2">
        <v>24859538</v>
      </c>
      <c r="K6230">
        <v>8</v>
      </c>
      <c r="L6230" s="2">
        <v>24859538</v>
      </c>
    </row>
    <row r="6231" spans="1:12" x14ac:dyDescent="0.35">
      <c r="A6231" t="s">
        <v>7</v>
      </c>
      <c r="B6231">
        <f t="shared" si="97"/>
        <v>8</v>
      </c>
      <c r="C6231" s="2">
        <v>90.21</v>
      </c>
      <c r="D6231" s="2">
        <v>3170770</v>
      </c>
      <c r="K6231">
        <v>8</v>
      </c>
      <c r="L6231" s="2">
        <v>3170770</v>
      </c>
    </row>
    <row r="6232" spans="1:12" x14ac:dyDescent="0.35">
      <c r="A6232" t="s">
        <v>7</v>
      </c>
      <c r="B6232">
        <f t="shared" si="97"/>
        <v>8</v>
      </c>
      <c r="C6232" s="2">
        <v>90.21</v>
      </c>
      <c r="D6232" s="2">
        <v>32317297</v>
      </c>
      <c r="K6232">
        <v>8</v>
      </c>
      <c r="L6232" s="2">
        <v>32317297</v>
      </c>
    </row>
    <row r="6233" spans="1:12" x14ac:dyDescent="0.35">
      <c r="A6233" t="s">
        <v>7</v>
      </c>
      <c r="B6233">
        <f t="shared" si="97"/>
        <v>8</v>
      </c>
      <c r="C6233" s="2">
        <v>90.22</v>
      </c>
      <c r="D6233" s="2">
        <v>2753501</v>
      </c>
      <c r="K6233">
        <v>8</v>
      </c>
      <c r="L6233" s="2">
        <v>2753501</v>
      </c>
    </row>
    <row r="6234" spans="1:12" x14ac:dyDescent="0.35">
      <c r="A6234" t="s">
        <v>7</v>
      </c>
      <c r="B6234">
        <f t="shared" si="97"/>
        <v>8</v>
      </c>
      <c r="C6234" s="2">
        <v>90.22</v>
      </c>
      <c r="D6234" s="2">
        <v>98922283</v>
      </c>
      <c r="K6234">
        <v>8</v>
      </c>
      <c r="L6234" s="2">
        <v>98922283</v>
      </c>
    </row>
    <row r="6235" spans="1:12" x14ac:dyDescent="0.35">
      <c r="A6235" t="s">
        <v>7</v>
      </c>
      <c r="B6235">
        <f t="shared" si="97"/>
        <v>8</v>
      </c>
      <c r="C6235" s="2">
        <v>90.23</v>
      </c>
      <c r="D6235" s="2">
        <v>2490331</v>
      </c>
      <c r="K6235">
        <v>8</v>
      </c>
      <c r="L6235" s="2">
        <v>2490331</v>
      </c>
    </row>
    <row r="6236" spans="1:12" x14ac:dyDescent="0.35">
      <c r="A6236" t="s">
        <v>7</v>
      </c>
      <c r="B6236">
        <f t="shared" si="97"/>
        <v>8</v>
      </c>
      <c r="C6236" s="2">
        <v>90.23</v>
      </c>
      <c r="D6236" s="2">
        <v>30072161</v>
      </c>
      <c r="K6236">
        <v>8</v>
      </c>
      <c r="L6236" s="2">
        <v>30072161</v>
      </c>
    </row>
    <row r="6237" spans="1:12" x14ac:dyDescent="0.35">
      <c r="A6237" t="s">
        <v>7</v>
      </c>
      <c r="B6237">
        <f t="shared" si="97"/>
        <v>8</v>
      </c>
      <c r="C6237" s="2">
        <v>90.23</v>
      </c>
      <c r="D6237" s="2">
        <v>132087006</v>
      </c>
      <c r="K6237">
        <v>8</v>
      </c>
      <c r="L6237" s="2">
        <v>132087006</v>
      </c>
    </row>
    <row r="6238" spans="1:12" x14ac:dyDescent="0.35">
      <c r="A6238" t="s">
        <v>7</v>
      </c>
      <c r="B6238">
        <f t="shared" si="97"/>
        <v>8</v>
      </c>
      <c r="C6238" s="2">
        <v>90.25</v>
      </c>
      <c r="D6238" s="2">
        <v>4518103</v>
      </c>
      <c r="K6238">
        <v>8</v>
      </c>
      <c r="L6238" s="2">
        <v>4518103</v>
      </c>
    </row>
    <row r="6239" spans="1:12" x14ac:dyDescent="0.35">
      <c r="A6239" t="s">
        <v>7</v>
      </c>
      <c r="B6239">
        <f t="shared" si="97"/>
        <v>8</v>
      </c>
      <c r="C6239" s="2">
        <v>90.26</v>
      </c>
      <c r="D6239" s="2">
        <v>1718871</v>
      </c>
      <c r="K6239">
        <v>8</v>
      </c>
      <c r="L6239" s="2">
        <v>1718871</v>
      </c>
    </row>
    <row r="6240" spans="1:12" x14ac:dyDescent="0.35">
      <c r="A6240" t="s">
        <v>7</v>
      </c>
      <c r="B6240">
        <f t="shared" si="97"/>
        <v>8</v>
      </c>
      <c r="C6240" s="2">
        <v>90.26</v>
      </c>
      <c r="D6240" s="2">
        <v>2364117</v>
      </c>
      <c r="K6240">
        <v>8</v>
      </c>
      <c r="L6240" s="2">
        <v>2364117</v>
      </c>
    </row>
    <row r="6241" spans="1:12" x14ac:dyDescent="0.35">
      <c r="A6241" t="s">
        <v>7</v>
      </c>
      <c r="B6241">
        <f t="shared" si="97"/>
        <v>8</v>
      </c>
      <c r="C6241" s="2">
        <v>90.26</v>
      </c>
      <c r="D6241" s="2">
        <v>3094782</v>
      </c>
      <c r="K6241">
        <v>8</v>
      </c>
      <c r="L6241" s="2">
        <v>3094782</v>
      </c>
    </row>
    <row r="6242" spans="1:12" x14ac:dyDescent="0.35">
      <c r="A6242" t="s">
        <v>7</v>
      </c>
      <c r="B6242">
        <f t="shared" si="97"/>
        <v>8</v>
      </c>
      <c r="C6242" s="2">
        <v>90.26</v>
      </c>
      <c r="D6242" s="2">
        <v>4505228</v>
      </c>
      <c r="K6242">
        <v>8</v>
      </c>
      <c r="L6242" s="2">
        <v>4505228</v>
      </c>
    </row>
    <row r="6243" spans="1:12" x14ac:dyDescent="0.35">
      <c r="A6243" t="s">
        <v>7</v>
      </c>
      <c r="B6243">
        <f t="shared" si="97"/>
        <v>8</v>
      </c>
      <c r="C6243" s="2">
        <v>90.26</v>
      </c>
      <c r="D6243" s="2">
        <v>4595109</v>
      </c>
      <c r="K6243">
        <v>8</v>
      </c>
      <c r="L6243" s="2">
        <v>4595109</v>
      </c>
    </row>
    <row r="6244" spans="1:12" x14ac:dyDescent="0.35">
      <c r="A6244" t="s">
        <v>7</v>
      </c>
      <c r="B6244">
        <f t="shared" si="97"/>
        <v>8</v>
      </c>
      <c r="C6244" s="2">
        <v>90.26</v>
      </c>
      <c r="D6244" s="2">
        <v>7630225</v>
      </c>
      <c r="K6244">
        <v>8</v>
      </c>
      <c r="L6244" s="2">
        <v>7630225</v>
      </c>
    </row>
    <row r="6245" spans="1:12" x14ac:dyDescent="0.35">
      <c r="A6245" t="s">
        <v>7</v>
      </c>
      <c r="B6245">
        <f t="shared" si="97"/>
        <v>8</v>
      </c>
      <c r="C6245" s="2">
        <v>90.26</v>
      </c>
      <c r="D6245" s="2">
        <v>43762068</v>
      </c>
      <c r="K6245">
        <v>8</v>
      </c>
      <c r="L6245" s="2">
        <v>43762068</v>
      </c>
    </row>
    <row r="6246" spans="1:12" x14ac:dyDescent="0.35">
      <c r="A6246" t="s">
        <v>7</v>
      </c>
      <c r="B6246">
        <f t="shared" si="97"/>
        <v>8</v>
      </c>
      <c r="C6246" s="2">
        <v>90.27</v>
      </c>
      <c r="D6246" s="2">
        <v>4318966</v>
      </c>
      <c r="K6246">
        <v>8</v>
      </c>
      <c r="L6246" s="2">
        <v>4318966</v>
      </c>
    </row>
    <row r="6247" spans="1:12" x14ac:dyDescent="0.35">
      <c r="A6247" t="s">
        <v>7</v>
      </c>
      <c r="B6247">
        <f t="shared" si="97"/>
        <v>8</v>
      </c>
      <c r="C6247" s="2">
        <v>90.27</v>
      </c>
      <c r="D6247" s="2">
        <v>4655030</v>
      </c>
      <c r="K6247">
        <v>8</v>
      </c>
      <c r="L6247" s="2">
        <v>4655030</v>
      </c>
    </row>
    <row r="6248" spans="1:12" x14ac:dyDescent="0.35">
      <c r="A6248" t="s">
        <v>7</v>
      </c>
      <c r="B6248">
        <f t="shared" si="97"/>
        <v>8</v>
      </c>
      <c r="C6248" s="2">
        <v>90.27</v>
      </c>
      <c r="D6248" s="2">
        <v>9000944</v>
      </c>
      <c r="K6248">
        <v>8</v>
      </c>
      <c r="L6248" s="2">
        <v>9000944</v>
      </c>
    </row>
    <row r="6249" spans="1:12" x14ac:dyDescent="0.35">
      <c r="A6249" t="s">
        <v>7</v>
      </c>
      <c r="B6249">
        <f t="shared" si="97"/>
        <v>8</v>
      </c>
      <c r="C6249" s="2">
        <v>90.28</v>
      </c>
      <c r="D6249" s="2">
        <v>1738611</v>
      </c>
      <c r="K6249">
        <v>8</v>
      </c>
      <c r="L6249" s="2">
        <v>1738611</v>
      </c>
    </row>
    <row r="6250" spans="1:12" x14ac:dyDescent="0.35">
      <c r="A6250" t="s">
        <v>7</v>
      </c>
      <c r="B6250">
        <f t="shared" si="97"/>
        <v>8</v>
      </c>
      <c r="C6250" s="2">
        <v>90.28</v>
      </c>
      <c r="D6250" s="2">
        <v>4651632</v>
      </c>
      <c r="K6250">
        <v>8</v>
      </c>
      <c r="L6250" s="2">
        <v>4651632</v>
      </c>
    </row>
    <row r="6251" spans="1:12" x14ac:dyDescent="0.35">
      <c r="A6251" t="s">
        <v>7</v>
      </c>
      <c r="B6251">
        <f t="shared" si="97"/>
        <v>8</v>
      </c>
      <c r="C6251" s="2">
        <v>90.29</v>
      </c>
      <c r="D6251" s="2">
        <v>1524098</v>
      </c>
      <c r="K6251">
        <v>8</v>
      </c>
      <c r="L6251" s="2">
        <v>1524098</v>
      </c>
    </row>
    <row r="6252" spans="1:12" x14ac:dyDescent="0.35">
      <c r="A6252" t="s">
        <v>7</v>
      </c>
      <c r="B6252">
        <f t="shared" si="97"/>
        <v>8</v>
      </c>
      <c r="C6252" s="2">
        <v>90.29</v>
      </c>
      <c r="D6252" s="2">
        <v>4854030</v>
      </c>
      <c r="K6252">
        <v>8</v>
      </c>
      <c r="L6252" s="2">
        <v>4854030</v>
      </c>
    </row>
    <row r="6253" spans="1:12" x14ac:dyDescent="0.35">
      <c r="A6253" t="s">
        <v>7</v>
      </c>
      <c r="B6253">
        <f t="shared" si="97"/>
        <v>8</v>
      </c>
      <c r="C6253" s="2">
        <v>90.29</v>
      </c>
      <c r="D6253" s="2">
        <v>11212670</v>
      </c>
      <c r="K6253">
        <v>8</v>
      </c>
      <c r="L6253" s="2">
        <v>11212670</v>
      </c>
    </row>
    <row r="6254" spans="1:12" x14ac:dyDescent="0.35">
      <c r="A6254" t="s">
        <v>7</v>
      </c>
      <c r="B6254">
        <f t="shared" si="97"/>
        <v>8</v>
      </c>
      <c r="C6254" s="2">
        <v>90.3</v>
      </c>
      <c r="D6254" s="2">
        <v>32053943</v>
      </c>
      <c r="K6254">
        <v>8</v>
      </c>
      <c r="L6254" s="2">
        <v>32053943</v>
      </c>
    </row>
    <row r="6255" spans="1:12" x14ac:dyDescent="0.35">
      <c r="A6255" t="s">
        <v>7</v>
      </c>
      <c r="B6255">
        <f t="shared" si="97"/>
        <v>8</v>
      </c>
      <c r="C6255" s="2">
        <v>90.31</v>
      </c>
      <c r="D6255" s="2">
        <v>17015994</v>
      </c>
      <c r="K6255">
        <v>8</v>
      </c>
      <c r="L6255" s="2">
        <v>17015994</v>
      </c>
    </row>
    <row r="6256" spans="1:12" x14ac:dyDescent="0.35">
      <c r="A6256" t="s">
        <v>7</v>
      </c>
      <c r="B6256">
        <f t="shared" si="97"/>
        <v>8</v>
      </c>
      <c r="C6256" s="2">
        <v>90.32</v>
      </c>
      <c r="D6256" s="2">
        <v>2271881</v>
      </c>
      <c r="K6256">
        <v>8</v>
      </c>
      <c r="L6256" s="2">
        <v>2271881</v>
      </c>
    </row>
    <row r="6257" spans="1:12" x14ac:dyDescent="0.35">
      <c r="A6257" t="s">
        <v>7</v>
      </c>
      <c r="B6257">
        <f t="shared" si="97"/>
        <v>8</v>
      </c>
      <c r="C6257" s="2">
        <v>90.32</v>
      </c>
      <c r="D6257" s="2">
        <v>5172040</v>
      </c>
      <c r="K6257">
        <v>8</v>
      </c>
      <c r="L6257" s="2">
        <v>5172040</v>
      </c>
    </row>
    <row r="6258" spans="1:12" x14ac:dyDescent="0.35">
      <c r="A6258" t="s">
        <v>7</v>
      </c>
      <c r="B6258">
        <f t="shared" si="97"/>
        <v>8</v>
      </c>
      <c r="C6258" s="2">
        <v>90.32</v>
      </c>
      <c r="D6258" s="2">
        <v>5713451</v>
      </c>
      <c r="K6258">
        <v>8</v>
      </c>
      <c r="L6258" s="2">
        <v>5713451</v>
      </c>
    </row>
    <row r="6259" spans="1:12" x14ac:dyDescent="0.35">
      <c r="A6259" t="s">
        <v>7</v>
      </c>
      <c r="B6259">
        <f t="shared" si="97"/>
        <v>8</v>
      </c>
      <c r="C6259" s="2">
        <v>90.33</v>
      </c>
      <c r="D6259" s="2">
        <v>1377032</v>
      </c>
      <c r="K6259">
        <v>8</v>
      </c>
      <c r="L6259" s="2">
        <v>1377032</v>
      </c>
    </row>
    <row r="6260" spans="1:12" x14ac:dyDescent="0.35">
      <c r="A6260" t="s">
        <v>7</v>
      </c>
      <c r="B6260">
        <f t="shared" si="97"/>
        <v>8</v>
      </c>
      <c r="C6260" s="2">
        <v>90.33</v>
      </c>
      <c r="D6260" s="2">
        <v>202583009</v>
      </c>
      <c r="K6260">
        <v>8</v>
      </c>
      <c r="L6260" s="2">
        <v>202583009</v>
      </c>
    </row>
    <row r="6261" spans="1:12" x14ac:dyDescent="0.35">
      <c r="A6261" t="s">
        <v>7</v>
      </c>
      <c r="B6261">
        <f t="shared" si="97"/>
        <v>8</v>
      </c>
      <c r="C6261" s="2">
        <v>90.34</v>
      </c>
      <c r="D6261" s="2">
        <v>6639512</v>
      </c>
      <c r="K6261">
        <v>8</v>
      </c>
      <c r="L6261" s="2">
        <v>6639512</v>
      </c>
    </row>
    <row r="6262" spans="1:12" x14ac:dyDescent="0.35">
      <c r="A6262" t="s">
        <v>7</v>
      </c>
      <c r="B6262">
        <f t="shared" si="97"/>
        <v>8</v>
      </c>
      <c r="C6262" s="2">
        <v>90.34</v>
      </c>
      <c r="D6262" s="2">
        <v>7481912</v>
      </c>
      <c r="K6262">
        <v>8</v>
      </c>
      <c r="L6262" s="2">
        <v>7481912</v>
      </c>
    </row>
    <row r="6263" spans="1:12" x14ac:dyDescent="0.35">
      <c r="A6263" t="s">
        <v>7</v>
      </c>
      <c r="B6263">
        <f t="shared" si="97"/>
        <v>8</v>
      </c>
      <c r="C6263" s="2">
        <v>90.34</v>
      </c>
      <c r="D6263" s="2">
        <v>22419233</v>
      </c>
      <c r="K6263">
        <v>8</v>
      </c>
      <c r="L6263" s="2">
        <v>22419233</v>
      </c>
    </row>
    <row r="6264" spans="1:12" x14ac:dyDescent="0.35">
      <c r="A6264" t="s">
        <v>7</v>
      </c>
      <c r="B6264">
        <f t="shared" si="97"/>
        <v>8</v>
      </c>
      <c r="C6264" s="2">
        <v>90.35</v>
      </c>
      <c r="D6264" s="2">
        <v>30109901</v>
      </c>
      <c r="K6264">
        <v>8</v>
      </c>
      <c r="L6264" s="2">
        <v>30109901</v>
      </c>
    </row>
    <row r="6265" spans="1:12" x14ac:dyDescent="0.35">
      <c r="A6265" t="s">
        <v>7</v>
      </c>
      <c r="B6265">
        <f t="shared" si="97"/>
        <v>8</v>
      </c>
      <c r="C6265" s="2">
        <v>90.36</v>
      </c>
      <c r="D6265" s="2">
        <v>2336556</v>
      </c>
      <c r="K6265">
        <v>8</v>
      </c>
      <c r="L6265" s="2">
        <v>2336556</v>
      </c>
    </row>
    <row r="6266" spans="1:12" x14ac:dyDescent="0.35">
      <c r="A6266" t="s">
        <v>7</v>
      </c>
      <c r="B6266">
        <f t="shared" si="97"/>
        <v>8</v>
      </c>
      <c r="C6266" s="2">
        <v>90.36</v>
      </c>
      <c r="D6266" s="2">
        <v>11716723</v>
      </c>
      <c r="K6266">
        <v>8</v>
      </c>
      <c r="L6266" s="2">
        <v>11716723</v>
      </c>
    </row>
    <row r="6267" spans="1:12" x14ac:dyDescent="0.35">
      <c r="A6267" t="s">
        <v>7</v>
      </c>
      <c r="B6267">
        <f t="shared" si="97"/>
        <v>8</v>
      </c>
      <c r="C6267" s="2">
        <v>90.36</v>
      </c>
      <c r="D6267" s="2">
        <v>25944859</v>
      </c>
      <c r="K6267">
        <v>8</v>
      </c>
      <c r="L6267" s="2">
        <v>25944859</v>
      </c>
    </row>
    <row r="6268" spans="1:12" x14ac:dyDescent="0.35">
      <c r="A6268" t="s">
        <v>7</v>
      </c>
      <c r="B6268">
        <f t="shared" si="97"/>
        <v>8</v>
      </c>
      <c r="C6268" s="2">
        <v>90.37</v>
      </c>
      <c r="D6268" s="2">
        <v>8101537</v>
      </c>
      <c r="K6268">
        <v>8</v>
      </c>
      <c r="L6268" s="2">
        <v>8101537</v>
      </c>
    </row>
    <row r="6269" spans="1:12" x14ac:dyDescent="0.35">
      <c r="A6269" t="s">
        <v>7</v>
      </c>
      <c r="B6269">
        <f t="shared" si="97"/>
        <v>8</v>
      </c>
      <c r="C6269" s="2">
        <v>90.38</v>
      </c>
      <c r="D6269" s="2">
        <v>1600149</v>
      </c>
      <c r="K6269">
        <v>8</v>
      </c>
      <c r="L6269" s="2">
        <v>1600149</v>
      </c>
    </row>
    <row r="6270" spans="1:12" x14ac:dyDescent="0.35">
      <c r="A6270" t="s">
        <v>7</v>
      </c>
      <c r="B6270">
        <f t="shared" si="97"/>
        <v>8</v>
      </c>
      <c r="C6270" s="2">
        <v>90.38</v>
      </c>
      <c r="D6270" s="2">
        <v>7437849</v>
      </c>
      <c r="K6270">
        <v>8</v>
      </c>
      <c r="L6270" s="2">
        <v>7437849</v>
      </c>
    </row>
    <row r="6271" spans="1:12" x14ac:dyDescent="0.35">
      <c r="A6271" t="s">
        <v>7</v>
      </c>
      <c r="B6271">
        <f t="shared" si="97"/>
        <v>8</v>
      </c>
      <c r="C6271" s="2">
        <v>90.38</v>
      </c>
      <c r="D6271" s="2">
        <v>101413097</v>
      </c>
      <c r="K6271">
        <v>8</v>
      </c>
      <c r="L6271" s="2">
        <v>101413097</v>
      </c>
    </row>
    <row r="6272" spans="1:12" x14ac:dyDescent="0.35">
      <c r="A6272" t="s">
        <v>7</v>
      </c>
      <c r="B6272">
        <f t="shared" si="97"/>
        <v>8</v>
      </c>
      <c r="C6272" s="2">
        <v>90.39</v>
      </c>
      <c r="D6272" s="2">
        <v>3680559</v>
      </c>
      <c r="K6272">
        <v>8</v>
      </c>
      <c r="L6272" s="2">
        <v>3680559</v>
      </c>
    </row>
    <row r="6273" spans="1:12" x14ac:dyDescent="0.35">
      <c r="A6273" t="s">
        <v>7</v>
      </c>
      <c r="B6273">
        <f t="shared" si="97"/>
        <v>8</v>
      </c>
      <c r="C6273" s="2">
        <v>90.39</v>
      </c>
      <c r="D6273" s="2">
        <v>11032424</v>
      </c>
      <c r="K6273">
        <v>8</v>
      </c>
      <c r="L6273" s="2">
        <v>11032424</v>
      </c>
    </row>
    <row r="6274" spans="1:12" x14ac:dyDescent="0.35">
      <c r="A6274" t="s">
        <v>7</v>
      </c>
      <c r="B6274">
        <f t="shared" si="97"/>
        <v>8</v>
      </c>
      <c r="C6274" s="2">
        <v>90.41</v>
      </c>
      <c r="D6274" s="2">
        <v>1650089</v>
      </c>
      <c r="K6274">
        <v>8</v>
      </c>
      <c r="L6274" s="2">
        <v>1650089</v>
      </c>
    </row>
    <row r="6275" spans="1:12" x14ac:dyDescent="0.35">
      <c r="A6275" t="s">
        <v>7</v>
      </c>
      <c r="B6275">
        <f t="shared" ref="B6275:B6338" si="98">VLOOKUP(A6275,$H$2:$I$12,2,FALSE)</f>
        <v>8</v>
      </c>
      <c r="C6275" s="2">
        <v>90.42</v>
      </c>
      <c r="D6275" s="2">
        <v>2199330</v>
      </c>
      <c r="K6275">
        <v>8</v>
      </c>
      <c r="L6275" s="2">
        <v>2199330</v>
      </c>
    </row>
    <row r="6276" spans="1:12" x14ac:dyDescent="0.35">
      <c r="A6276" t="s">
        <v>7</v>
      </c>
      <c r="B6276">
        <f t="shared" si="98"/>
        <v>8</v>
      </c>
      <c r="C6276" s="2">
        <v>90.43</v>
      </c>
      <c r="D6276" s="2">
        <v>2000995</v>
      </c>
      <c r="K6276">
        <v>8</v>
      </c>
      <c r="L6276" s="2">
        <v>2000995</v>
      </c>
    </row>
    <row r="6277" spans="1:12" x14ac:dyDescent="0.35">
      <c r="A6277" t="s">
        <v>7</v>
      </c>
      <c r="B6277">
        <f t="shared" si="98"/>
        <v>8</v>
      </c>
      <c r="C6277" s="2">
        <v>90.43</v>
      </c>
      <c r="D6277" s="2">
        <v>2826442</v>
      </c>
      <c r="K6277">
        <v>8</v>
      </c>
      <c r="L6277" s="2">
        <v>2826442</v>
      </c>
    </row>
    <row r="6278" spans="1:12" x14ac:dyDescent="0.35">
      <c r="A6278" t="s">
        <v>7</v>
      </c>
      <c r="B6278">
        <f t="shared" si="98"/>
        <v>8</v>
      </c>
      <c r="C6278" s="2">
        <v>90.43</v>
      </c>
      <c r="D6278" s="2">
        <v>3166729</v>
      </c>
      <c r="K6278">
        <v>8</v>
      </c>
      <c r="L6278" s="2">
        <v>3166729</v>
      </c>
    </row>
    <row r="6279" spans="1:12" x14ac:dyDescent="0.35">
      <c r="A6279" t="s">
        <v>7</v>
      </c>
      <c r="B6279">
        <f t="shared" si="98"/>
        <v>8</v>
      </c>
      <c r="C6279" s="2">
        <v>90.43</v>
      </c>
      <c r="D6279" s="2">
        <v>27531207</v>
      </c>
      <c r="K6279">
        <v>8</v>
      </c>
      <c r="L6279" s="2">
        <v>27531207</v>
      </c>
    </row>
    <row r="6280" spans="1:12" x14ac:dyDescent="0.35">
      <c r="A6280" t="s">
        <v>7</v>
      </c>
      <c r="B6280">
        <f t="shared" si="98"/>
        <v>8</v>
      </c>
      <c r="C6280" s="2">
        <v>90.44</v>
      </c>
      <c r="D6280" s="2">
        <v>152495216</v>
      </c>
      <c r="K6280">
        <v>8</v>
      </c>
      <c r="L6280" s="2">
        <v>152495216</v>
      </c>
    </row>
    <row r="6281" spans="1:12" x14ac:dyDescent="0.35">
      <c r="A6281" t="s">
        <v>7</v>
      </c>
      <c r="B6281">
        <f t="shared" si="98"/>
        <v>8</v>
      </c>
      <c r="C6281" s="2">
        <v>90.45</v>
      </c>
      <c r="D6281" s="2">
        <v>1865838</v>
      </c>
      <c r="K6281">
        <v>8</v>
      </c>
      <c r="L6281" s="2">
        <v>1865838</v>
      </c>
    </row>
    <row r="6282" spans="1:12" x14ac:dyDescent="0.35">
      <c r="A6282" t="s">
        <v>7</v>
      </c>
      <c r="B6282">
        <f t="shared" si="98"/>
        <v>8</v>
      </c>
      <c r="C6282" s="2">
        <v>90.45</v>
      </c>
      <c r="D6282" s="2">
        <v>13499429</v>
      </c>
      <c r="K6282">
        <v>8</v>
      </c>
      <c r="L6282" s="2">
        <v>13499429</v>
      </c>
    </row>
    <row r="6283" spans="1:12" x14ac:dyDescent="0.35">
      <c r="A6283" t="s">
        <v>7</v>
      </c>
      <c r="B6283">
        <f t="shared" si="98"/>
        <v>8</v>
      </c>
      <c r="C6283" s="2">
        <v>90.46</v>
      </c>
      <c r="D6283" s="2">
        <v>3515508</v>
      </c>
      <c r="K6283">
        <v>8</v>
      </c>
      <c r="L6283" s="2">
        <v>3515508</v>
      </c>
    </row>
    <row r="6284" spans="1:12" x14ac:dyDescent="0.35">
      <c r="A6284" t="s">
        <v>7</v>
      </c>
      <c r="B6284">
        <f t="shared" si="98"/>
        <v>8</v>
      </c>
      <c r="C6284" s="2">
        <v>90.46</v>
      </c>
      <c r="D6284" s="2">
        <v>4803030</v>
      </c>
      <c r="K6284">
        <v>8</v>
      </c>
      <c r="L6284" s="2">
        <v>4803030</v>
      </c>
    </row>
    <row r="6285" spans="1:12" x14ac:dyDescent="0.35">
      <c r="A6285" t="s">
        <v>7</v>
      </c>
      <c r="B6285">
        <f t="shared" si="98"/>
        <v>8</v>
      </c>
      <c r="C6285" s="2">
        <v>90.46</v>
      </c>
      <c r="D6285" s="2">
        <v>5806630</v>
      </c>
      <c r="K6285">
        <v>8</v>
      </c>
      <c r="L6285" s="2">
        <v>5806630</v>
      </c>
    </row>
    <row r="6286" spans="1:12" x14ac:dyDescent="0.35">
      <c r="A6286" t="s">
        <v>7</v>
      </c>
      <c r="B6286">
        <f t="shared" si="98"/>
        <v>8</v>
      </c>
      <c r="C6286" s="2">
        <v>90.47</v>
      </c>
      <c r="D6286" s="2">
        <v>3868378</v>
      </c>
      <c r="K6286">
        <v>8</v>
      </c>
      <c r="L6286" s="2">
        <v>3868378</v>
      </c>
    </row>
    <row r="6287" spans="1:12" x14ac:dyDescent="0.35">
      <c r="A6287" t="s">
        <v>7</v>
      </c>
      <c r="B6287">
        <f t="shared" si="98"/>
        <v>8</v>
      </c>
      <c r="C6287" s="2">
        <v>90.47</v>
      </c>
      <c r="D6287" s="2">
        <v>18763060</v>
      </c>
      <c r="K6287">
        <v>8</v>
      </c>
      <c r="L6287" s="2">
        <v>18763060</v>
      </c>
    </row>
    <row r="6288" spans="1:12" x14ac:dyDescent="0.35">
      <c r="A6288" t="s">
        <v>7</v>
      </c>
      <c r="B6288">
        <f t="shared" si="98"/>
        <v>8</v>
      </c>
      <c r="C6288" s="2">
        <v>90.48</v>
      </c>
      <c r="D6288" s="2">
        <v>2355874</v>
      </c>
      <c r="K6288">
        <v>8</v>
      </c>
      <c r="L6288" s="2">
        <v>2355874</v>
      </c>
    </row>
    <row r="6289" spans="1:12" x14ac:dyDescent="0.35">
      <c r="A6289" t="s">
        <v>7</v>
      </c>
      <c r="B6289">
        <f t="shared" si="98"/>
        <v>8</v>
      </c>
      <c r="C6289" s="2">
        <v>90.48</v>
      </c>
      <c r="D6289" s="2">
        <v>3562034</v>
      </c>
      <c r="K6289">
        <v>8</v>
      </c>
      <c r="L6289" s="2">
        <v>3562034</v>
      </c>
    </row>
    <row r="6290" spans="1:12" x14ac:dyDescent="0.35">
      <c r="A6290" t="s">
        <v>7</v>
      </c>
      <c r="B6290">
        <f t="shared" si="98"/>
        <v>8</v>
      </c>
      <c r="C6290" s="2">
        <v>90.48</v>
      </c>
      <c r="D6290" s="2">
        <v>9591419</v>
      </c>
      <c r="K6290">
        <v>8</v>
      </c>
      <c r="L6290" s="2">
        <v>9591419</v>
      </c>
    </row>
    <row r="6291" spans="1:12" x14ac:dyDescent="0.35">
      <c r="A6291" t="s">
        <v>7</v>
      </c>
      <c r="B6291">
        <f t="shared" si="98"/>
        <v>8</v>
      </c>
      <c r="C6291" s="2">
        <v>90.49</v>
      </c>
      <c r="D6291" s="2">
        <v>12209252</v>
      </c>
      <c r="K6291">
        <v>8</v>
      </c>
      <c r="L6291" s="2">
        <v>12209252</v>
      </c>
    </row>
    <row r="6292" spans="1:12" x14ac:dyDescent="0.35">
      <c r="A6292" t="s">
        <v>7</v>
      </c>
      <c r="B6292">
        <f t="shared" si="98"/>
        <v>8</v>
      </c>
      <c r="C6292" s="2">
        <v>90.5</v>
      </c>
      <c r="D6292" s="2">
        <v>1788838</v>
      </c>
      <c r="K6292">
        <v>8</v>
      </c>
      <c r="L6292" s="2">
        <v>1788838</v>
      </c>
    </row>
    <row r="6293" spans="1:12" x14ac:dyDescent="0.35">
      <c r="A6293" t="s">
        <v>7</v>
      </c>
      <c r="B6293">
        <f t="shared" si="98"/>
        <v>8</v>
      </c>
      <c r="C6293" s="2">
        <v>90.5</v>
      </c>
      <c r="D6293" s="2">
        <v>12219151</v>
      </c>
      <c r="K6293">
        <v>8</v>
      </c>
      <c r="L6293" s="2">
        <v>12219151</v>
      </c>
    </row>
    <row r="6294" spans="1:12" x14ac:dyDescent="0.35">
      <c r="A6294" t="s">
        <v>7</v>
      </c>
      <c r="B6294">
        <f t="shared" si="98"/>
        <v>8</v>
      </c>
      <c r="C6294" s="2">
        <v>90.5</v>
      </c>
      <c r="D6294" s="2">
        <v>14423572</v>
      </c>
      <c r="K6294">
        <v>8</v>
      </c>
      <c r="L6294" s="2">
        <v>14423572</v>
      </c>
    </row>
    <row r="6295" spans="1:12" x14ac:dyDescent="0.35">
      <c r="A6295" t="s">
        <v>7</v>
      </c>
      <c r="B6295">
        <f t="shared" si="98"/>
        <v>8</v>
      </c>
      <c r="C6295" s="2">
        <v>90.51</v>
      </c>
      <c r="D6295" s="2">
        <v>4099507</v>
      </c>
      <c r="K6295">
        <v>8</v>
      </c>
      <c r="L6295" s="2">
        <v>4099507</v>
      </c>
    </row>
    <row r="6296" spans="1:12" x14ac:dyDescent="0.35">
      <c r="A6296" t="s">
        <v>7</v>
      </c>
      <c r="B6296">
        <f t="shared" si="98"/>
        <v>8</v>
      </c>
      <c r="C6296" s="2">
        <v>90.51</v>
      </c>
      <c r="D6296" s="2">
        <v>11772749</v>
      </c>
      <c r="K6296">
        <v>8</v>
      </c>
      <c r="L6296" s="2">
        <v>11772749</v>
      </c>
    </row>
    <row r="6297" spans="1:12" x14ac:dyDescent="0.35">
      <c r="A6297" t="s">
        <v>7</v>
      </c>
      <c r="B6297">
        <f t="shared" si="98"/>
        <v>8</v>
      </c>
      <c r="C6297" s="2">
        <v>90.53</v>
      </c>
      <c r="D6297" s="2">
        <v>2120711</v>
      </c>
      <c r="K6297">
        <v>8</v>
      </c>
      <c r="L6297" s="2">
        <v>2120711</v>
      </c>
    </row>
    <row r="6298" spans="1:12" x14ac:dyDescent="0.35">
      <c r="A6298" t="s">
        <v>7</v>
      </c>
      <c r="B6298">
        <f t="shared" si="98"/>
        <v>8</v>
      </c>
      <c r="C6298" s="2">
        <v>90.53</v>
      </c>
      <c r="D6298" s="2">
        <v>94866362</v>
      </c>
      <c r="K6298">
        <v>8</v>
      </c>
      <c r="L6298" s="2">
        <v>94866362</v>
      </c>
    </row>
    <row r="6299" spans="1:12" x14ac:dyDescent="0.35">
      <c r="A6299" t="s">
        <v>7</v>
      </c>
      <c r="B6299">
        <f t="shared" si="98"/>
        <v>8</v>
      </c>
      <c r="C6299" s="2">
        <v>90.55</v>
      </c>
      <c r="D6299" s="2">
        <v>31786394</v>
      </c>
      <c r="K6299">
        <v>8</v>
      </c>
      <c r="L6299" s="2">
        <v>31786394</v>
      </c>
    </row>
    <row r="6300" spans="1:12" x14ac:dyDescent="0.35">
      <c r="A6300" t="s">
        <v>7</v>
      </c>
      <c r="B6300">
        <f t="shared" si="98"/>
        <v>8</v>
      </c>
      <c r="C6300" s="2">
        <v>90.55</v>
      </c>
      <c r="D6300" s="2">
        <v>34148671</v>
      </c>
      <c r="K6300">
        <v>8</v>
      </c>
      <c r="L6300" s="2">
        <v>34148671</v>
      </c>
    </row>
    <row r="6301" spans="1:12" x14ac:dyDescent="0.35">
      <c r="A6301" t="s">
        <v>7</v>
      </c>
      <c r="B6301">
        <f t="shared" si="98"/>
        <v>8</v>
      </c>
      <c r="C6301" s="2">
        <v>90.56</v>
      </c>
      <c r="D6301" s="2">
        <v>5382490</v>
      </c>
      <c r="K6301">
        <v>8</v>
      </c>
      <c r="L6301" s="2">
        <v>5382490</v>
      </c>
    </row>
    <row r="6302" spans="1:12" x14ac:dyDescent="0.35">
      <c r="A6302" t="s">
        <v>7</v>
      </c>
      <c r="B6302">
        <f t="shared" si="98"/>
        <v>8</v>
      </c>
      <c r="C6302" s="2">
        <v>90.56</v>
      </c>
      <c r="D6302" s="2">
        <v>63471236</v>
      </c>
      <c r="K6302">
        <v>8</v>
      </c>
      <c r="L6302" s="2">
        <v>63471236</v>
      </c>
    </row>
    <row r="6303" spans="1:12" x14ac:dyDescent="0.35">
      <c r="A6303" t="s">
        <v>7</v>
      </c>
      <c r="B6303">
        <f t="shared" si="98"/>
        <v>8</v>
      </c>
      <c r="C6303" s="2">
        <v>90.57</v>
      </c>
      <c r="D6303" s="2">
        <v>5713379</v>
      </c>
      <c r="K6303">
        <v>8</v>
      </c>
      <c r="L6303" s="2">
        <v>5713379</v>
      </c>
    </row>
    <row r="6304" spans="1:12" x14ac:dyDescent="0.35">
      <c r="A6304" t="s">
        <v>7</v>
      </c>
      <c r="B6304">
        <f t="shared" si="98"/>
        <v>8</v>
      </c>
      <c r="C6304" s="2">
        <v>90.57</v>
      </c>
      <c r="D6304" s="2">
        <v>10154405</v>
      </c>
      <c r="K6304">
        <v>8</v>
      </c>
      <c r="L6304" s="2">
        <v>10154405</v>
      </c>
    </row>
    <row r="6305" spans="1:12" x14ac:dyDescent="0.35">
      <c r="A6305" t="s">
        <v>7</v>
      </c>
      <c r="B6305">
        <f t="shared" si="98"/>
        <v>8</v>
      </c>
      <c r="C6305" s="2">
        <v>90.57</v>
      </c>
      <c r="D6305" s="2">
        <v>18963771</v>
      </c>
      <c r="K6305">
        <v>8</v>
      </c>
      <c r="L6305" s="2">
        <v>18963771</v>
      </c>
    </row>
    <row r="6306" spans="1:12" x14ac:dyDescent="0.35">
      <c r="A6306" t="s">
        <v>7</v>
      </c>
      <c r="B6306">
        <f t="shared" si="98"/>
        <v>8</v>
      </c>
      <c r="C6306" s="2">
        <v>90.57</v>
      </c>
      <c r="D6306" s="2">
        <v>21606434</v>
      </c>
      <c r="K6306">
        <v>8</v>
      </c>
      <c r="L6306" s="2">
        <v>21606434</v>
      </c>
    </row>
    <row r="6307" spans="1:12" x14ac:dyDescent="0.35">
      <c r="A6307" t="s">
        <v>7</v>
      </c>
      <c r="B6307">
        <f t="shared" si="98"/>
        <v>8</v>
      </c>
      <c r="C6307" s="2">
        <v>90.58</v>
      </c>
      <c r="D6307" s="2">
        <v>1717073</v>
      </c>
      <c r="K6307">
        <v>8</v>
      </c>
      <c r="L6307" s="2">
        <v>1717073</v>
      </c>
    </row>
    <row r="6308" spans="1:12" x14ac:dyDescent="0.35">
      <c r="A6308" t="s">
        <v>7</v>
      </c>
      <c r="B6308">
        <f t="shared" si="98"/>
        <v>8</v>
      </c>
      <c r="C6308" s="2">
        <v>90.58</v>
      </c>
      <c r="D6308" s="2">
        <v>3973908</v>
      </c>
      <c r="K6308">
        <v>8</v>
      </c>
      <c r="L6308" s="2">
        <v>3973908</v>
      </c>
    </row>
    <row r="6309" spans="1:12" x14ac:dyDescent="0.35">
      <c r="A6309" t="s">
        <v>7</v>
      </c>
      <c r="B6309">
        <f t="shared" si="98"/>
        <v>8</v>
      </c>
      <c r="C6309" s="2">
        <v>90.58</v>
      </c>
      <c r="D6309" s="2">
        <v>6160119</v>
      </c>
      <c r="K6309">
        <v>8</v>
      </c>
      <c r="L6309" s="2">
        <v>6160119</v>
      </c>
    </row>
    <row r="6310" spans="1:12" x14ac:dyDescent="0.35">
      <c r="A6310" t="s">
        <v>7</v>
      </c>
      <c r="B6310">
        <f t="shared" si="98"/>
        <v>8</v>
      </c>
      <c r="C6310" s="2">
        <v>90.58</v>
      </c>
      <c r="D6310" s="2">
        <v>6613301</v>
      </c>
      <c r="K6310">
        <v>8</v>
      </c>
      <c r="L6310" s="2">
        <v>6613301</v>
      </c>
    </row>
    <row r="6311" spans="1:12" x14ac:dyDescent="0.35">
      <c r="A6311" t="s">
        <v>7</v>
      </c>
      <c r="B6311">
        <f t="shared" si="98"/>
        <v>8</v>
      </c>
      <c r="C6311" s="2">
        <v>90.58</v>
      </c>
      <c r="D6311" s="2">
        <v>8039694</v>
      </c>
      <c r="K6311">
        <v>8</v>
      </c>
      <c r="L6311" s="2">
        <v>8039694</v>
      </c>
    </row>
    <row r="6312" spans="1:12" x14ac:dyDescent="0.35">
      <c r="A6312" t="s">
        <v>7</v>
      </c>
      <c r="B6312">
        <f t="shared" si="98"/>
        <v>8</v>
      </c>
      <c r="C6312" s="2">
        <v>90.58</v>
      </c>
      <c r="D6312" s="2">
        <v>19999914</v>
      </c>
      <c r="K6312">
        <v>8</v>
      </c>
      <c r="L6312" s="2">
        <v>19999914</v>
      </c>
    </row>
    <row r="6313" spans="1:12" x14ac:dyDescent="0.35">
      <c r="A6313" t="s">
        <v>7</v>
      </c>
      <c r="B6313">
        <f t="shared" si="98"/>
        <v>8</v>
      </c>
      <c r="C6313" s="2">
        <v>90.58</v>
      </c>
      <c r="D6313" s="2">
        <v>26326390</v>
      </c>
      <c r="K6313">
        <v>8</v>
      </c>
      <c r="L6313" s="2">
        <v>26326390</v>
      </c>
    </row>
    <row r="6314" spans="1:12" x14ac:dyDescent="0.35">
      <c r="A6314" t="s">
        <v>7</v>
      </c>
      <c r="B6314">
        <f t="shared" si="98"/>
        <v>8</v>
      </c>
      <c r="C6314" s="2">
        <v>90.58</v>
      </c>
      <c r="D6314" s="2">
        <v>30012152</v>
      </c>
      <c r="K6314">
        <v>8</v>
      </c>
      <c r="L6314" s="2">
        <v>30012152</v>
      </c>
    </row>
    <row r="6315" spans="1:12" x14ac:dyDescent="0.35">
      <c r="A6315" t="s">
        <v>7</v>
      </c>
      <c r="B6315">
        <f t="shared" si="98"/>
        <v>8</v>
      </c>
      <c r="C6315" s="2">
        <v>90.58</v>
      </c>
      <c r="D6315" s="2">
        <v>50521116</v>
      </c>
      <c r="K6315">
        <v>8</v>
      </c>
      <c r="L6315" s="2">
        <v>50521116</v>
      </c>
    </row>
    <row r="6316" spans="1:12" x14ac:dyDescent="0.35">
      <c r="A6316" t="s">
        <v>7</v>
      </c>
      <c r="B6316">
        <f t="shared" si="98"/>
        <v>8</v>
      </c>
      <c r="C6316" s="2">
        <v>90.58</v>
      </c>
      <c r="D6316" s="2">
        <v>59330740</v>
      </c>
      <c r="K6316">
        <v>8</v>
      </c>
      <c r="L6316" s="2">
        <v>59330740</v>
      </c>
    </row>
    <row r="6317" spans="1:12" x14ac:dyDescent="0.35">
      <c r="A6317" t="s">
        <v>7</v>
      </c>
      <c r="B6317">
        <f t="shared" si="98"/>
        <v>8</v>
      </c>
      <c r="C6317" s="2">
        <v>90.58</v>
      </c>
      <c r="D6317" s="2">
        <v>146401089</v>
      </c>
      <c r="K6317">
        <v>8</v>
      </c>
      <c r="L6317" s="2">
        <v>146401089</v>
      </c>
    </row>
    <row r="6318" spans="1:12" x14ac:dyDescent="0.35">
      <c r="A6318" t="s">
        <v>7</v>
      </c>
      <c r="B6318">
        <f t="shared" si="98"/>
        <v>8</v>
      </c>
      <c r="C6318" s="2">
        <v>90.59</v>
      </c>
      <c r="D6318" s="2">
        <v>1896489</v>
      </c>
      <c r="K6318">
        <v>8</v>
      </c>
      <c r="L6318" s="2">
        <v>1896489</v>
      </c>
    </row>
    <row r="6319" spans="1:12" x14ac:dyDescent="0.35">
      <c r="A6319" t="s">
        <v>7</v>
      </c>
      <c r="B6319">
        <f t="shared" si="98"/>
        <v>8</v>
      </c>
      <c r="C6319" s="2">
        <v>90.59</v>
      </c>
      <c r="D6319" s="2">
        <v>5607739</v>
      </c>
      <c r="K6319">
        <v>8</v>
      </c>
      <c r="L6319" s="2">
        <v>5607739</v>
      </c>
    </row>
    <row r="6320" spans="1:12" x14ac:dyDescent="0.35">
      <c r="A6320" t="s">
        <v>7</v>
      </c>
      <c r="B6320">
        <f t="shared" si="98"/>
        <v>8</v>
      </c>
      <c r="C6320" s="2">
        <v>90.6</v>
      </c>
      <c r="D6320" s="2">
        <v>1421949</v>
      </c>
      <c r="K6320">
        <v>8</v>
      </c>
      <c r="L6320" s="2">
        <v>1421949</v>
      </c>
    </row>
    <row r="6321" spans="1:12" x14ac:dyDescent="0.35">
      <c r="A6321" t="s">
        <v>7</v>
      </c>
      <c r="B6321">
        <f t="shared" si="98"/>
        <v>8</v>
      </c>
      <c r="C6321" s="2">
        <v>90.6</v>
      </c>
      <c r="D6321" s="2">
        <v>3675545</v>
      </c>
      <c r="K6321">
        <v>8</v>
      </c>
      <c r="L6321" s="2">
        <v>3675545</v>
      </c>
    </row>
    <row r="6322" spans="1:12" x14ac:dyDescent="0.35">
      <c r="A6322" t="s">
        <v>7</v>
      </c>
      <c r="B6322">
        <f t="shared" si="98"/>
        <v>8</v>
      </c>
      <c r="C6322" s="2">
        <v>90.6</v>
      </c>
      <c r="D6322" s="2">
        <v>3983059</v>
      </c>
      <c r="K6322">
        <v>8</v>
      </c>
      <c r="L6322" s="2">
        <v>3983059</v>
      </c>
    </row>
    <row r="6323" spans="1:12" x14ac:dyDescent="0.35">
      <c r="A6323" t="s">
        <v>7</v>
      </c>
      <c r="B6323">
        <f t="shared" si="98"/>
        <v>8</v>
      </c>
      <c r="C6323" s="2">
        <v>90.61</v>
      </c>
      <c r="D6323" s="2">
        <v>2220220</v>
      </c>
      <c r="K6323">
        <v>8</v>
      </c>
      <c r="L6323" s="2">
        <v>2220220</v>
      </c>
    </row>
    <row r="6324" spans="1:12" x14ac:dyDescent="0.35">
      <c r="A6324" t="s">
        <v>7</v>
      </c>
      <c r="B6324">
        <f t="shared" si="98"/>
        <v>8</v>
      </c>
      <c r="C6324" s="2">
        <v>90.61</v>
      </c>
      <c r="D6324" s="2">
        <v>8680003</v>
      </c>
      <c r="K6324">
        <v>8</v>
      </c>
      <c r="L6324" s="2">
        <v>8680003</v>
      </c>
    </row>
    <row r="6325" spans="1:12" x14ac:dyDescent="0.35">
      <c r="A6325" t="s">
        <v>7</v>
      </c>
      <c r="B6325">
        <f t="shared" si="98"/>
        <v>8</v>
      </c>
      <c r="C6325" s="2">
        <v>90.62</v>
      </c>
      <c r="D6325" s="2">
        <v>1359045</v>
      </c>
      <c r="K6325">
        <v>8</v>
      </c>
      <c r="L6325" s="2">
        <v>1359045</v>
      </c>
    </row>
    <row r="6326" spans="1:12" x14ac:dyDescent="0.35">
      <c r="A6326" t="s">
        <v>7</v>
      </c>
      <c r="B6326">
        <f t="shared" si="98"/>
        <v>8</v>
      </c>
      <c r="C6326" s="2">
        <v>90.62</v>
      </c>
      <c r="D6326" s="2">
        <v>54198005</v>
      </c>
      <c r="K6326">
        <v>8</v>
      </c>
      <c r="L6326" s="2">
        <v>54198005</v>
      </c>
    </row>
    <row r="6327" spans="1:12" x14ac:dyDescent="0.35">
      <c r="A6327" t="s">
        <v>7</v>
      </c>
      <c r="B6327">
        <f t="shared" si="98"/>
        <v>8</v>
      </c>
      <c r="C6327" s="2">
        <v>90.63</v>
      </c>
      <c r="D6327" s="2">
        <v>1762290</v>
      </c>
      <c r="K6327">
        <v>8</v>
      </c>
      <c r="L6327" s="2">
        <v>1762290</v>
      </c>
    </row>
    <row r="6328" spans="1:12" x14ac:dyDescent="0.35">
      <c r="A6328" t="s">
        <v>7</v>
      </c>
      <c r="B6328">
        <f t="shared" si="98"/>
        <v>8</v>
      </c>
      <c r="C6328" s="2">
        <v>90.63</v>
      </c>
      <c r="D6328" s="2">
        <v>10170378</v>
      </c>
      <c r="K6328">
        <v>8</v>
      </c>
      <c r="L6328" s="2">
        <v>10170378</v>
      </c>
    </row>
    <row r="6329" spans="1:12" x14ac:dyDescent="0.35">
      <c r="A6329" t="s">
        <v>7</v>
      </c>
      <c r="B6329">
        <f t="shared" si="98"/>
        <v>8</v>
      </c>
      <c r="C6329" s="2">
        <v>90.63</v>
      </c>
      <c r="D6329" s="2">
        <v>17637158</v>
      </c>
      <c r="K6329">
        <v>8</v>
      </c>
      <c r="L6329" s="2">
        <v>17637158</v>
      </c>
    </row>
    <row r="6330" spans="1:12" x14ac:dyDescent="0.35">
      <c r="A6330" t="s">
        <v>7</v>
      </c>
      <c r="B6330">
        <f t="shared" si="98"/>
        <v>8</v>
      </c>
      <c r="C6330" s="2">
        <v>90.64</v>
      </c>
      <c r="D6330" s="2">
        <v>5147439</v>
      </c>
      <c r="K6330">
        <v>8</v>
      </c>
      <c r="L6330" s="2">
        <v>5147439</v>
      </c>
    </row>
    <row r="6331" spans="1:12" x14ac:dyDescent="0.35">
      <c r="A6331" t="s">
        <v>7</v>
      </c>
      <c r="B6331">
        <f t="shared" si="98"/>
        <v>8</v>
      </c>
      <c r="C6331" s="2">
        <v>90.64</v>
      </c>
      <c r="D6331" s="2">
        <v>6525938</v>
      </c>
      <c r="K6331">
        <v>8</v>
      </c>
      <c r="L6331" s="2">
        <v>6525938</v>
      </c>
    </row>
    <row r="6332" spans="1:12" x14ac:dyDescent="0.35">
      <c r="A6332" t="s">
        <v>7</v>
      </c>
      <c r="B6332">
        <f t="shared" si="98"/>
        <v>8</v>
      </c>
      <c r="C6332" s="2">
        <v>90.64</v>
      </c>
      <c r="D6332" s="2">
        <v>7016280</v>
      </c>
      <c r="K6332">
        <v>8</v>
      </c>
      <c r="L6332" s="2">
        <v>7016280</v>
      </c>
    </row>
    <row r="6333" spans="1:12" x14ac:dyDescent="0.35">
      <c r="A6333" t="s">
        <v>7</v>
      </c>
      <c r="B6333">
        <f t="shared" si="98"/>
        <v>8</v>
      </c>
      <c r="C6333" s="2">
        <v>90.64</v>
      </c>
      <c r="D6333" s="2">
        <v>8244406</v>
      </c>
      <c r="K6333">
        <v>8</v>
      </c>
      <c r="L6333" s="2">
        <v>8244406</v>
      </c>
    </row>
    <row r="6334" spans="1:12" x14ac:dyDescent="0.35">
      <c r="A6334" t="s">
        <v>7</v>
      </c>
      <c r="B6334">
        <f t="shared" si="98"/>
        <v>8</v>
      </c>
      <c r="C6334" s="2">
        <v>90.64</v>
      </c>
      <c r="D6334" s="2">
        <v>18288316</v>
      </c>
      <c r="K6334">
        <v>8</v>
      </c>
      <c r="L6334" s="2">
        <v>18288316</v>
      </c>
    </row>
    <row r="6335" spans="1:12" x14ac:dyDescent="0.35">
      <c r="A6335" t="s">
        <v>7</v>
      </c>
      <c r="B6335">
        <f t="shared" si="98"/>
        <v>8</v>
      </c>
      <c r="C6335" s="2">
        <v>90.64</v>
      </c>
      <c r="D6335" s="2">
        <v>18981939</v>
      </c>
      <c r="K6335">
        <v>8</v>
      </c>
      <c r="L6335" s="2">
        <v>18981939</v>
      </c>
    </row>
    <row r="6336" spans="1:12" x14ac:dyDescent="0.35">
      <c r="A6336" t="s">
        <v>7</v>
      </c>
      <c r="B6336">
        <f t="shared" si="98"/>
        <v>8</v>
      </c>
      <c r="C6336" s="2">
        <v>90.66</v>
      </c>
      <c r="D6336" s="2">
        <v>37920701</v>
      </c>
      <c r="K6336">
        <v>8</v>
      </c>
      <c r="L6336" s="2">
        <v>37920701</v>
      </c>
    </row>
    <row r="6337" spans="1:12" x14ac:dyDescent="0.35">
      <c r="A6337" t="s">
        <v>7</v>
      </c>
      <c r="B6337">
        <f t="shared" si="98"/>
        <v>8</v>
      </c>
      <c r="C6337" s="2">
        <v>90.67</v>
      </c>
      <c r="D6337" s="2">
        <v>15431518</v>
      </c>
      <c r="K6337">
        <v>8</v>
      </c>
      <c r="L6337" s="2">
        <v>15431518</v>
      </c>
    </row>
    <row r="6338" spans="1:12" x14ac:dyDescent="0.35">
      <c r="A6338" t="s">
        <v>7</v>
      </c>
      <c r="B6338">
        <f t="shared" si="98"/>
        <v>8</v>
      </c>
      <c r="C6338" s="2">
        <v>90.68</v>
      </c>
      <c r="D6338" s="2">
        <v>2009988</v>
      </c>
      <c r="K6338">
        <v>8</v>
      </c>
      <c r="L6338" s="2">
        <v>2009988</v>
      </c>
    </row>
    <row r="6339" spans="1:12" x14ac:dyDescent="0.35">
      <c r="A6339" t="s">
        <v>7</v>
      </c>
      <c r="B6339">
        <f t="shared" ref="B6339:B6402" si="99">VLOOKUP(A6339,$H$2:$I$12,2,FALSE)</f>
        <v>8</v>
      </c>
      <c r="C6339" s="2">
        <v>90.68</v>
      </c>
      <c r="D6339" s="2">
        <v>3510164</v>
      </c>
      <c r="K6339">
        <v>8</v>
      </c>
      <c r="L6339" s="2">
        <v>3510164</v>
      </c>
    </row>
    <row r="6340" spans="1:12" x14ac:dyDescent="0.35">
      <c r="A6340" t="s">
        <v>7</v>
      </c>
      <c r="B6340">
        <f t="shared" si="99"/>
        <v>8</v>
      </c>
      <c r="C6340" s="2">
        <v>90.69</v>
      </c>
      <c r="D6340" s="2">
        <v>172784558</v>
      </c>
      <c r="K6340">
        <v>8</v>
      </c>
      <c r="L6340" s="2">
        <v>172784558</v>
      </c>
    </row>
    <row r="6341" spans="1:12" x14ac:dyDescent="0.35">
      <c r="A6341" t="s">
        <v>7</v>
      </c>
      <c r="B6341">
        <f t="shared" si="99"/>
        <v>8</v>
      </c>
      <c r="C6341" s="2">
        <v>90.7</v>
      </c>
      <c r="D6341" s="2">
        <v>1422141</v>
      </c>
      <c r="K6341">
        <v>8</v>
      </c>
      <c r="L6341" s="2">
        <v>1422141</v>
      </c>
    </row>
    <row r="6342" spans="1:12" x14ac:dyDescent="0.35">
      <c r="A6342" t="s">
        <v>7</v>
      </c>
      <c r="B6342">
        <f t="shared" si="99"/>
        <v>8</v>
      </c>
      <c r="C6342" s="2">
        <v>90.7</v>
      </c>
      <c r="D6342" s="2">
        <v>2797248</v>
      </c>
      <c r="K6342">
        <v>8</v>
      </c>
      <c r="L6342" s="2">
        <v>2797248</v>
      </c>
    </row>
    <row r="6343" spans="1:12" x14ac:dyDescent="0.35">
      <c r="A6343" t="s">
        <v>7</v>
      </c>
      <c r="B6343">
        <f t="shared" si="99"/>
        <v>8</v>
      </c>
      <c r="C6343" s="2">
        <v>90.71</v>
      </c>
      <c r="D6343" s="2">
        <v>1690199</v>
      </c>
      <c r="K6343">
        <v>8</v>
      </c>
      <c r="L6343" s="2">
        <v>1690199</v>
      </c>
    </row>
    <row r="6344" spans="1:12" x14ac:dyDescent="0.35">
      <c r="A6344" t="s">
        <v>7</v>
      </c>
      <c r="B6344">
        <f t="shared" si="99"/>
        <v>8</v>
      </c>
      <c r="C6344" s="2">
        <v>90.71</v>
      </c>
      <c r="D6344" s="2">
        <v>1757360</v>
      </c>
      <c r="K6344">
        <v>8</v>
      </c>
      <c r="L6344" s="2">
        <v>1757360</v>
      </c>
    </row>
    <row r="6345" spans="1:12" x14ac:dyDescent="0.35">
      <c r="A6345" t="s">
        <v>7</v>
      </c>
      <c r="B6345">
        <f t="shared" si="99"/>
        <v>8</v>
      </c>
      <c r="C6345" s="2">
        <v>90.71</v>
      </c>
      <c r="D6345" s="2">
        <v>2202135</v>
      </c>
      <c r="K6345">
        <v>8</v>
      </c>
      <c r="L6345" s="2">
        <v>2202135</v>
      </c>
    </row>
    <row r="6346" spans="1:12" x14ac:dyDescent="0.35">
      <c r="A6346" t="s">
        <v>7</v>
      </c>
      <c r="B6346">
        <f t="shared" si="99"/>
        <v>8</v>
      </c>
      <c r="C6346" s="2">
        <v>90.71</v>
      </c>
      <c r="D6346" s="2">
        <v>4909030</v>
      </c>
      <c r="K6346">
        <v>8</v>
      </c>
      <c r="L6346" s="2">
        <v>4909030</v>
      </c>
    </row>
    <row r="6347" spans="1:12" x14ac:dyDescent="0.35">
      <c r="A6347" t="s">
        <v>7</v>
      </c>
      <c r="B6347">
        <f t="shared" si="99"/>
        <v>8</v>
      </c>
      <c r="C6347" s="2">
        <v>90.71</v>
      </c>
      <c r="D6347" s="2">
        <v>6073179</v>
      </c>
      <c r="K6347">
        <v>8</v>
      </c>
      <c r="L6347" s="2">
        <v>6073179</v>
      </c>
    </row>
    <row r="6348" spans="1:12" x14ac:dyDescent="0.35">
      <c r="A6348" t="s">
        <v>7</v>
      </c>
      <c r="B6348">
        <f t="shared" si="99"/>
        <v>8</v>
      </c>
      <c r="C6348" s="2">
        <v>90.71</v>
      </c>
      <c r="D6348" s="2">
        <v>8074379</v>
      </c>
      <c r="K6348">
        <v>8</v>
      </c>
      <c r="L6348" s="2">
        <v>8074379</v>
      </c>
    </row>
    <row r="6349" spans="1:12" x14ac:dyDescent="0.35">
      <c r="A6349" t="s">
        <v>7</v>
      </c>
      <c r="B6349">
        <f t="shared" si="99"/>
        <v>8</v>
      </c>
      <c r="C6349" s="2">
        <v>90.71</v>
      </c>
      <c r="D6349" s="2">
        <v>9158565</v>
      </c>
      <c r="K6349">
        <v>8</v>
      </c>
      <c r="L6349" s="2">
        <v>9158565</v>
      </c>
    </row>
    <row r="6350" spans="1:12" x14ac:dyDescent="0.35">
      <c r="A6350" t="s">
        <v>7</v>
      </c>
      <c r="B6350">
        <f t="shared" si="99"/>
        <v>8</v>
      </c>
      <c r="C6350" s="2">
        <v>90.71</v>
      </c>
      <c r="D6350" s="2">
        <v>9920398</v>
      </c>
      <c r="K6350">
        <v>8</v>
      </c>
      <c r="L6350" s="2">
        <v>9920398</v>
      </c>
    </row>
    <row r="6351" spans="1:12" x14ac:dyDescent="0.35">
      <c r="A6351" t="s">
        <v>7</v>
      </c>
      <c r="B6351">
        <f t="shared" si="99"/>
        <v>8</v>
      </c>
      <c r="C6351" s="2">
        <v>90.71</v>
      </c>
      <c r="D6351" s="2">
        <v>15156222</v>
      </c>
      <c r="K6351">
        <v>8</v>
      </c>
      <c r="L6351" s="2">
        <v>15156222</v>
      </c>
    </row>
    <row r="6352" spans="1:12" x14ac:dyDescent="0.35">
      <c r="A6352" t="s">
        <v>7</v>
      </c>
      <c r="B6352">
        <f t="shared" si="99"/>
        <v>8</v>
      </c>
      <c r="C6352" s="2">
        <v>90.71</v>
      </c>
      <c r="D6352" s="2">
        <v>93689407</v>
      </c>
      <c r="K6352">
        <v>8</v>
      </c>
      <c r="L6352" s="2">
        <v>93689407</v>
      </c>
    </row>
    <row r="6353" spans="1:12" x14ac:dyDescent="0.35">
      <c r="A6353" t="s">
        <v>7</v>
      </c>
      <c r="B6353">
        <f t="shared" si="99"/>
        <v>8</v>
      </c>
      <c r="C6353" s="2">
        <v>90.71</v>
      </c>
      <c r="D6353" s="2">
        <v>94134974</v>
      </c>
      <c r="K6353">
        <v>8</v>
      </c>
      <c r="L6353" s="2">
        <v>94134974</v>
      </c>
    </row>
    <row r="6354" spans="1:12" x14ac:dyDescent="0.35">
      <c r="A6354" t="s">
        <v>7</v>
      </c>
      <c r="B6354">
        <f t="shared" si="99"/>
        <v>8</v>
      </c>
      <c r="C6354" s="2">
        <v>90.74</v>
      </c>
      <c r="D6354" s="2">
        <v>3200991</v>
      </c>
      <c r="K6354">
        <v>8</v>
      </c>
      <c r="L6354" s="2">
        <v>3200991</v>
      </c>
    </row>
    <row r="6355" spans="1:12" x14ac:dyDescent="0.35">
      <c r="A6355" t="s">
        <v>7</v>
      </c>
      <c r="B6355">
        <f t="shared" si="99"/>
        <v>8</v>
      </c>
      <c r="C6355" s="2">
        <v>90.75</v>
      </c>
      <c r="D6355" s="2">
        <v>970451</v>
      </c>
      <c r="K6355">
        <v>8</v>
      </c>
      <c r="L6355" s="2">
        <v>970451</v>
      </c>
    </row>
    <row r="6356" spans="1:12" x14ac:dyDescent="0.35">
      <c r="A6356" t="s">
        <v>7</v>
      </c>
      <c r="B6356">
        <f t="shared" si="99"/>
        <v>8</v>
      </c>
      <c r="C6356" s="2">
        <v>90.76</v>
      </c>
      <c r="D6356" s="2">
        <v>6998405</v>
      </c>
      <c r="K6356">
        <v>8</v>
      </c>
      <c r="L6356" s="2">
        <v>6998405</v>
      </c>
    </row>
    <row r="6357" spans="1:12" x14ac:dyDescent="0.35">
      <c r="A6357" t="s">
        <v>7</v>
      </c>
      <c r="B6357">
        <f t="shared" si="99"/>
        <v>8</v>
      </c>
      <c r="C6357" s="2">
        <v>90.76</v>
      </c>
      <c r="D6357" s="2">
        <v>13087181</v>
      </c>
      <c r="K6357">
        <v>8</v>
      </c>
      <c r="L6357" s="2">
        <v>13087181</v>
      </c>
    </row>
    <row r="6358" spans="1:12" x14ac:dyDescent="0.35">
      <c r="A6358" t="s">
        <v>7</v>
      </c>
      <c r="B6358">
        <f t="shared" si="99"/>
        <v>8</v>
      </c>
      <c r="C6358" s="2">
        <v>90.76</v>
      </c>
      <c r="D6358" s="2">
        <v>21455450</v>
      </c>
      <c r="K6358">
        <v>8</v>
      </c>
      <c r="L6358" s="2">
        <v>21455450</v>
      </c>
    </row>
    <row r="6359" spans="1:12" x14ac:dyDescent="0.35">
      <c r="A6359" t="s">
        <v>7</v>
      </c>
      <c r="B6359">
        <f t="shared" si="99"/>
        <v>8</v>
      </c>
      <c r="C6359" s="2">
        <v>90.77</v>
      </c>
      <c r="D6359" s="2">
        <v>12089549</v>
      </c>
      <c r="K6359">
        <v>8</v>
      </c>
      <c r="L6359" s="2">
        <v>12089549</v>
      </c>
    </row>
    <row r="6360" spans="1:12" x14ac:dyDescent="0.35">
      <c r="A6360" t="s">
        <v>7</v>
      </c>
      <c r="B6360">
        <f t="shared" si="99"/>
        <v>8</v>
      </c>
      <c r="C6360" s="2">
        <v>90.78</v>
      </c>
      <c r="D6360" s="2">
        <v>3773785</v>
      </c>
      <c r="K6360">
        <v>8</v>
      </c>
      <c r="L6360" s="2">
        <v>3773785</v>
      </c>
    </row>
    <row r="6361" spans="1:12" x14ac:dyDescent="0.35">
      <c r="A6361" t="s">
        <v>7</v>
      </c>
      <c r="B6361">
        <f t="shared" si="99"/>
        <v>8</v>
      </c>
      <c r="C6361" s="2">
        <v>90.79</v>
      </c>
      <c r="D6361" s="2">
        <v>2660578</v>
      </c>
      <c r="K6361">
        <v>8</v>
      </c>
      <c r="L6361" s="2">
        <v>2660578</v>
      </c>
    </row>
    <row r="6362" spans="1:12" x14ac:dyDescent="0.35">
      <c r="A6362" t="s">
        <v>7</v>
      </c>
      <c r="B6362">
        <f t="shared" si="99"/>
        <v>8</v>
      </c>
      <c r="C6362" s="2">
        <v>90.8</v>
      </c>
      <c r="D6362" s="2">
        <v>6459550</v>
      </c>
      <c r="K6362">
        <v>8</v>
      </c>
      <c r="L6362" s="2">
        <v>6459550</v>
      </c>
    </row>
    <row r="6363" spans="1:12" x14ac:dyDescent="0.35">
      <c r="A6363" t="s">
        <v>7</v>
      </c>
      <c r="B6363">
        <f t="shared" si="99"/>
        <v>8</v>
      </c>
      <c r="C6363" s="2">
        <v>90.81</v>
      </c>
      <c r="D6363" s="2">
        <v>3342461</v>
      </c>
      <c r="K6363">
        <v>8</v>
      </c>
      <c r="L6363" s="2">
        <v>3342461</v>
      </c>
    </row>
    <row r="6364" spans="1:12" x14ac:dyDescent="0.35">
      <c r="A6364" t="s">
        <v>7</v>
      </c>
      <c r="B6364">
        <f t="shared" si="99"/>
        <v>8</v>
      </c>
      <c r="C6364" s="2">
        <v>90.81</v>
      </c>
      <c r="D6364" s="2">
        <v>6830783</v>
      </c>
      <c r="K6364">
        <v>8</v>
      </c>
      <c r="L6364" s="2">
        <v>6830783</v>
      </c>
    </row>
    <row r="6365" spans="1:12" x14ac:dyDescent="0.35">
      <c r="A6365" t="s">
        <v>7</v>
      </c>
      <c r="B6365">
        <f t="shared" si="99"/>
        <v>8</v>
      </c>
      <c r="C6365" s="2">
        <v>90.82</v>
      </c>
      <c r="D6365" s="2">
        <v>1192065</v>
      </c>
      <c r="K6365">
        <v>8</v>
      </c>
      <c r="L6365" s="2">
        <v>1192065</v>
      </c>
    </row>
    <row r="6366" spans="1:12" x14ac:dyDescent="0.35">
      <c r="A6366" t="s">
        <v>7</v>
      </c>
      <c r="B6366">
        <f t="shared" si="99"/>
        <v>8</v>
      </c>
      <c r="C6366" s="2">
        <v>90.82</v>
      </c>
      <c r="D6366" s="2">
        <v>26900438</v>
      </c>
      <c r="K6366">
        <v>8</v>
      </c>
      <c r="L6366" s="2">
        <v>26900438</v>
      </c>
    </row>
    <row r="6367" spans="1:12" x14ac:dyDescent="0.35">
      <c r="A6367" t="s">
        <v>7</v>
      </c>
      <c r="B6367">
        <f t="shared" si="99"/>
        <v>8</v>
      </c>
      <c r="C6367" s="2">
        <v>90.83</v>
      </c>
      <c r="D6367" s="2">
        <v>6141774</v>
      </c>
      <c r="K6367">
        <v>8</v>
      </c>
      <c r="L6367" s="2">
        <v>6141774</v>
      </c>
    </row>
    <row r="6368" spans="1:12" x14ac:dyDescent="0.35">
      <c r="A6368" t="s">
        <v>7</v>
      </c>
      <c r="B6368">
        <f t="shared" si="99"/>
        <v>8</v>
      </c>
      <c r="C6368" s="2">
        <v>90.85</v>
      </c>
      <c r="D6368" s="2">
        <v>8623263</v>
      </c>
      <c r="K6368">
        <v>8</v>
      </c>
      <c r="L6368" s="2">
        <v>8623263</v>
      </c>
    </row>
    <row r="6369" spans="1:12" x14ac:dyDescent="0.35">
      <c r="A6369" t="s">
        <v>7</v>
      </c>
      <c r="B6369">
        <f t="shared" si="99"/>
        <v>8</v>
      </c>
      <c r="C6369" s="2">
        <v>90.85</v>
      </c>
      <c r="D6369" s="2">
        <v>12486699</v>
      </c>
      <c r="K6369">
        <v>8</v>
      </c>
      <c r="L6369" s="2">
        <v>12486699</v>
      </c>
    </row>
    <row r="6370" spans="1:12" x14ac:dyDescent="0.35">
      <c r="A6370" t="s">
        <v>7</v>
      </c>
      <c r="B6370">
        <f t="shared" si="99"/>
        <v>8</v>
      </c>
      <c r="C6370" s="2">
        <v>90.86</v>
      </c>
      <c r="D6370" s="2">
        <v>4618563</v>
      </c>
      <c r="K6370">
        <v>8</v>
      </c>
      <c r="L6370" s="2">
        <v>4618563</v>
      </c>
    </row>
    <row r="6371" spans="1:12" x14ac:dyDescent="0.35">
      <c r="A6371" t="s">
        <v>7</v>
      </c>
      <c r="B6371">
        <f t="shared" si="99"/>
        <v>8</v>
      </c>
      <c r="C6371" s="2">
        <v>90.86</v>
      </c>
      <c r="D6371" s="2">
        <v>5078112</v>
      </c>
      <c r="K6371">
        <v>8</v>
      </c>
      <c r="L6371" s="2">
        <v>5078112</v>
      </c>
    </row>
    <row r="6372" spans="1:12" x14ac:dyDescent="0.35">
      <c r="A6372" t="s">
        <v>7</v>
      </c>
      <c r="B6372">
        <f t="shared" si="99"/>
        <v>8</v>
      </c>
      <c r="C6372" s="2">
        <v>90.87</v>
      </c>
      <c r="D6372" s="2">
        <v>2458857</v>
      </c>
      <c r="K6372">
        <v>8</v>
      </c>
      <c r="L6372" s="2">
        <v>2458857</v>
      </c>
    </row>
    <row r="6373" spans="1:12" x14ac:dyDescent="0.35">
      <c r="A6373" t="s">
        <v>7</v>
      </c>
      <c r="B6373">
        <f t="shared" si="99"/>
        <v>8</v>
      </c>
      <c r="C6373" s="2">
        <v>90.87</v>
      </c>
      <c r="D6373" s="2">
        <v>3827097</v>
      </c>
      <c r="K6373">
        <v>8</v>
      </c>
      <c r="L6373" s="2">
        <v>3827097</v>
      </c>
    </row>
    <row r="6374" spans="1:12" x14ac:dyDescent="0.35">
      <c r="A6374" t="s">
        <v>7</v>
      </c>
      <c r="B6374">
        <f t="shared" si="99"/>
        <v>8</v>
      </c>
      <c r="C6374" s="2">
        <v>90.87</v>
      </c>
      <c r="D6374" s="2">
        <v>13453126</v>
      </c>
      <c r="K6374">
        <v>8</v>
      </c>
      <c r="L6374" s="2">
        <v>13453126</v>
      </c>
    </row>
    <row r="6375" spans="1:12" x14ac:dyDescent="0.35">
      <c r="A6375" t="s">
        <v>7</v>
      </c>
      <c r="B6375">
        <f t="shared" si="99"/>
        <v>8</v>
      </c>
      <c r="C6375" s="2">
        <v>90.87</v>
      </c>
      <c r="D6375" s="2">
        <v>25523644</v>
      </c>
      <c r="K6375">
        <v>8</v>
      </c>
      <c r="L6375" s="2">
        <v>25523644</v>
      </c>
    </row>
    <row r="6376" spans="1:12" x14ac:dyDescent="0.35">
      <c r="A6376" t="s">
        <v>7</v>
      </c>
      <c r="B6376">
        <f t="shared" si="99"/>
        <v>8</v>
      </c>
      <c r="C6376" s="2">
        <v>90.87</v>
      </c>
      <c r="D6376" s="2">
        <v>36976523</v>
      </c>
      <c r="K6376">
        <v>8</v>
      </c>
      <c r="L6376" s="2">
        <v>36976523</v>
      </c>
    </row>
    <row r="6377" spans="1:12" x14ac:dyDescent="0.35">
      <c r="A6377" t="s">
        <v>7</v>
      </c>
      <c r="B6377">
        <f t="shared" si="99"/>
        <v>8</v>
      </c>
      <c r="C6377" s="2">
        <v>90.87</v>
      </c>
      <c r="D6377" s="2">
        <v>38447271</v>
      </c>
      <c r="K6377">
        <v>8</v>
      </c>
      <c r="L6377" s="2">
        <v>38447271</v>
      </c>
    </row>
    <row r="6378" spans="1:12" x14ac:dyDescent="0.35">
      <c r="A6378" t="s">
        <v>7</v>
      </c>
      <c r="B6378">
        <f t="shared" si="99"/>
        <v>8</v>
      </c>
      <c r="C6378" s="2">
        <v>90.88</v>
      </c>
      <c r="D6378" s="2">
        <v>1786895</v>
      </c>
      <c r="K6378">
        <v>8</v>
      </c>
      <c r="L6378" s="2">
        <v>1786895</v>
      </c>
    </row>
    <row r="6379" spans="1:12" x14ac:dyDescent="0.35">
      <c r="A6379" t="s">
        <v>7</v>
      </c>
      <c r="B6379">
        <f t="shared" si="99"/>
        <v>8</v>
      </c>
      <c r="C6379" s="2">
        <v>90.89</v>
      </c>
      <c r="D6379" s="2">
        <v>6507451</v>
      </c>
      <c r="K6379">
        <v>8</v>
      </c>
      <c r="L6379" s="2">
        <v>6507451</v>
      </c>
    </row>
    <row r="6380" spans="1:12" x14ac:dyDescent="0.35">
      <c r="A6380" t="s">
        <v>7</v>
      </c>
      <c r="B6380">
        <f t="shared" si="99"/>
        <v>8</v>
      </c>
      <c r="C6380" s="2">
        <v>90.9</v>
      </c>
      <c r="D6380" s="2">
        <v>11791528</v>
      </c>
      <c r="K6380">
        <v>8</v>
      </c>
      <c r="L6380" s="2">
        <v>11791528</v>
      </c>
    </row>
    <row r="6381" spans="1:12" x14ac:dyDescent="0.35">
      <c r="A6381" t="s">
        <v>7</v>
      </c>
      <c r="B6381">
        <f t="shared" si="99"/>
        <v>8</v>
      </c>
      <c r="C6381" s="2">
        <v>90.91</v>
      </c>
      <c r="D6381" s="2">
        <v>2024199</v>
      </c>
      <c r="K6381">
        <v>8</v>
      </c>
      <c r="L6381" s="2">
        <v>2024199</v>
      </c>
    </row>
    <row r="6382" spans="1:12" x14ac:dyDescent="0.35">
      <c r="A6382" t="s">
        <v>7</v>
      </c>
      <c r="B6382">
        <f t="shared" si="99"/>
        <v>8</v>
      </c>
      <c r="C6382" s="2">
        <v>90.91</v>
      </c>
      <c r="D6382" s="2">
        <v>28808190</v>
      </c>
      <c r="K6382">
        <v>8</v>
      </c>
      <c r="L6382" s="2">
        <v>28808190</v>
      </c>
    </row>
    <row r="6383" spans="1:12" x14ac:dyDescent="0.35">
      <c r="A6383" t="s">
        <v>7</v>
      </c>
      <c r="B6383">
        <f t="shared" si="99"/>
        <v>8</v>
      </c>
      <c r="C6383" s="2">
        <v>90.92</v>
      </c>
      <c r="D6383" s="2">
        <v>2354417</v>
      </c>
      <c r="K6383">
        <v>8</v>
      </c>
      <c r="L6383" s="2">
        <v>2354417</v>
      </c>
    </row>
    <row r="6384" spans="1:12" x14ac:dyDescent="0.35">
      <c r="A6384" t="s">
        <v>7</v>
      </c>
      <c r="B6384">
        <f t="shared" si="99"/>
        <v>8</v>
      </c>
      <c r="C6384" s="2">
        <v>90.92</v>
      </c>
      <c r="D6384" s="2">
        <v>3672917</v>
      </c>
      <c r="K6384">
        <v>8</v>
      </c>
      <c r="L6384" s="2">
        <v>3672917</v>
      </c>
    </row>
    <row r="6385" spans="1:12" x14ac:dyDescent="0.35">
      <c r="A6385" t="s">
        <v>7</v>
      </c>
      <c r="B6385">
        <f t="shared" si="99"/>
        <v>8</v>
      </c>
      <c r="C6385" s="2">
        <v>90.92</v>
      </c>
      <c r="D6385" s="2">
        <v>6709793</v>
      </c>
      <c r="K6385">
        <v>8</v>
      </c>
      <c r="L6385" s="2">
        <v>6709793</v>
      </c>
    </row>
    <row r="6386" spans="1:12" x14ac:dyDescent="0.35">
      <c r="A6386" t="s">
        <v>7</v>
      </c>
      <c r="B6386">
        <f t="shared" si="99"/>
        <v>8</v>
      </c>
      <c r="C6386" s="2">
        <v>90.93</v>
      </c>
      <c r="D6386" s="2">
        <v>867533</v>
      </c>
      <c r="K6386">
        <v>8</v>
      </c>
      <c r="L6386" s="2">
        <v>867533</v>
      </c>
    </row>
    <row r="6387" spans="1:12" x14ac:dyDescent="0.35">
      <c r="A6387" t="s">
        <v>7</v>
      </c>
      <c r="B6387">
        <f t="shared" si="99"/>
        <v>8</v>
      </c>
      <c r="C6387" s="2">
        <v>90.93</v>
      </c>
      <c r="D6387" s="2">
        <v>1522257</v>
      </c>
      <c r="K6387">
        <v>8</v>
      </c>
      <c r="L6387" s="2">
        <v>1522257</v>
      </c>
    </row>
    <row r="6388" spans="1:12" x14ac:dyDescent="0.35">
      <c r="A6388" t="s">
        <v>7</v>
      </c>
      <c r="B6388">
        <f t="shared" si="99"/>
        <v>8</v>
      </c>
      <c r="C6388" s="2">
        <v>90.93</v>
      </c>
      <c r="D6388" s="2">
        <v>5383953</v>
      </c>
      <c r="K6388">
        <v>8</v>
      </c>
      <c r="L6388" s="2">
        <v>5383953</v>
      </c>
    </row>
    <row r="6389" spans="1:12" x14ac:dyDescent="0.35">
      <c r="A6389" t="s">
        <v>7</v>
      </c>
      <c r="B6389">
        <f t="shared" si="99"/>
        <v>8</v>
      </c>
      <c r="C6389" s="2">
        <v>90.93</v>
      </c>
      <c r="D6389" s="2">
        <v>5564092</v>
      </c>
      <c r="K6389">
        <v>8</v>
      </c>
      <c r="L6389" s="2">
        <v>5564092</v>
      </c>
    </row>
    <row r="6390" spans="1:12" x14ac:dyDescent="0.35">
      <c r="A6390" t="s">
        <v>7</v>
      </c>
      <c r="B6390">
        <f t="shared" si="99"/>
        <v>8</v>
      </c>
      <c r="C6390" s="2">
        <v>90.94</v>
      </c>
      <c r="D6390" s="2">
        <v>1389538</v>
      </c>
      <c r="K6390">
        <v>8</v>
      </c>
      <c r="L6390" s="2">
        <v>1389538</v>
      </c>
    </row>
    <row r="6391" spans="1:12" x14ac:dyDescent="0.35">
      <c r="A6391" t="s">
        <v>7</v>
      </c>
      <c r="B6391">
        <f t="shared" si="99"/>
        <v>8</v>
      </c>
      <c r="C6391" s="2">
        <v>90.94</v>
      </c>
      <c r="D6391" s="2">
        <v>1926459</v>
      </c>
      <c r="K6391">
        <v>8</v>
      </c>
      <c r="L6391" s="2">
        <v>1926459</v>
      </c>
    </row>
    <row r="6392" spans="1:12" x14ac:dyDescent="0.35">
      <c r="A6392" t="s">
        <v>7</v>
      </c>
      <c r="B6392">
        <f t="shared" si="99"/>
        <v>8</v>
      </c>
      <c r="C6392" s="2">
        <v>90.94</v>
      </c>
      <c r="D6392" s="2">
        <v>6705246</v>
      </c>
      <c r="K6392">
        <v>8</v>
      </c>
      <c r="L6392" s="2">
        <v>6705246</v>
      </c>
    </row>
    <row r="6393" spans="1:12" x14ac:dyDescent="0.35">
      <c r="A6393" t="s">
        <v>7</v>
      </c>
      <c r="B6393">
        <f t="shared" si="99"/>
        <v>8</v>
      </c>
      <c r="C6393" s="2">
        <v>90.94</v>
      </c>
      <c r="D6393" s="2">
        <v>8641924</v>
      </c>
      <c r="K6393">
        <v>8</v>
      </c>
      <c r="L6393" s="2">
        <v>8641924</v>
      </c>
    </row>
    <row r="6394" spans="1:12" x14ac:dyDescent="0.35">
      <c r="A6394" t="s">
        <v>7</v>
      </c>
      <c r="B6394">
        <f t="shared" si="99"/>
        <v>8</v>
      </c>
      <c r="C6394" s="2">
        <v>90.94</v>
      </c>
      <c r="D6394" s="2">
        <v>12568577</v>
      </c>
      <c r="K6394">
        <v>8</v>
      </c>
      <c r="L6394" s="2">
        <v>12568577</v>
      </c>
    </row>
    <row r="6395" spans="1:12" x14ac:dyDescent="0.35">
      <c r="A6395" t="s">
        <v>7</v>
      </c>
      <c r="B6395">
        <f t="shared" si="99"/>
        <v>8</v>
      </c>
      <c r="C6395" s="2">
        <v>90.94</v>
      </c>
      <c r="D6395" s="2">
        <v>78230642</v>
      </c>
      <c r="K6395">
        <v>8</v>
      </c>
      <c r="L6395" s="2">
        <v>78230642</v>
      </c>
    </row>
    <row r="6396" spans="1:12" x14ac:dyDescent="0.35">
      <c r="A6396" t="s">
        <v>7</v>
      </c>
      <c r="B6396">
        <f t="shared" si="99"/>
        <v>8</v>
      </c>
      <c r="C6396" s="2">
        <v>90.95</v>
      </c>
      <c r="D6396" s="2">
        <v>5789757</v>
      </c>
      <c r="K6396">
        <v>8</v>
      </c>
      <c r="L6396" s="2">
        <v>5789757</v>
      </c>
    </row>
    <row r="6397" spans="1:12" x14ac:dyDescent="0.35">
      <c r="A6397" t="s">
        <v>7</v>
      </c>
      <c r="B6397">
        <f t="shared" si="99"/>
        <v>8</v>
      </c>
      <c r="C6397" s="2">
        <v>90.96</v>
      </c>
      <c r="D6397" s="2">
        <v>8751876</v>
      </c>
      <c r="K6397">
        <v>8</v>
      </c>
      <c r="L6397" s="2">
        <v>8751876</v>
      </c>
    </row>
    <row r="6398" spans="1:12" x14ac:dyDescent="0.35">
      <c r="A6398" t="s">
        <v>7</v>
      </c>
      <c r="B6398">
        <f t="shared" si="99"/>
        <v>8</v>
      </c>
      <c r="C6398" s="2">
        <v>90.96</v>
      </c>
      <c r="D6398" s="2">
        <v>69272379</v>
      </c>
      <c r="K6398">
        <v>8</v>
      </c>
      <c r="L6398" s="2">
        <v>69272379</v>
      </c>
    </row>
    <row r="6399" spans="1:12" x14ac:dyDescent="0.35">
      <c r="A6399" t="s">
        <v>7</v>
      </c>
      <c r="B6399">
        <f t="shared" si="99"/>
        <v>8</v>
      </c>
      <c r="C6399" s="2">
        <v>90.97</v>
      </c>
      <c r="D6399" s="2">
        <v>2624356</v>
      </c>
      <c r="K6399">
        <v>8</v>
      </c>
      <c r="L6399" s="2">
        <v>2624356</v>
      </c>
    </row>
    <row r="6400" spans="1:12" x14ac:dyDescent="0.35">
      <c r="A6400" t="s">
        <v>7</v>
      </c>
      <c r="B6400">
        <f t="shared" si="99"/>
        <v>8</v>
      </c>
      <c r="C6400" s="2">
        <v>90.97</v>
      </c>
      <c r="D6400" s="2">
        <v>2648012</v>
      </c>
      <c r="K6400">
        <v>8</v>
      </c>
      <c r="L6400" s="2">
        <v>2648012</v>
      </c>
    </row>
    <row r="6401" spans="1:12" x14ac:dyDescent="0.35">
      <c r="A6401" t="s">
        <v>7</v>
      </c>
      <c r="B6401">
        <f t="shared" si="99"/>
        <v>8</v>
      </c>
      <c r="C6401" s="2">
        <v>90.97</v>
      </c>
      <c r="D6401" s="2">
        <v>21356031</v>
      </c>
      <c r="K6401">
        <v>8</v>
      </c>
      <c r="L6401" s="2">
        <v>21356031</v>
      </c>
    </row>
    <row r="6402" spans="1:12" x14ac:dyDescent="0.35">
      <c r="A6402" t="s">
        <v>7</v>
      </c>
      <c r="B6402">
        <f t="shared" si="99"/>
        <v>8</v>
      </c>
      <c r="C6402" s="2">
        <v>91</v>
      </c>
      <c r="D6402" s="2">
        <v>2075843</v>
      </c>
      <c r="K6402">
        <v>8</v>
      </c>
      <c r="L6402" s="2">
        <v>2075843</v>
      </c>
    </row>
    <row r="6403" spans="1:12" x14ac:dyDescent="0.35">
      <c r="A6403" t="s">
        <v>7</v>
      </c>
      <c r="B6403">
        <f t="shared" ref="B6403:B6466" si="100">VLOOKUP(A6403,$H$2:$I$12,2,FALSE)</f>
        <v>8</v>
      </c>
      <c r="C6403" s="2">
        <v>91</v>
      </c>
      <c r="D6403" s="2">
        <v>6858311</v>
      </c>
      <c r="K6403">
        <v>8</v>
      </c>
      <c r="L6403" s="2">
        <v>6858311</v>
      </c>
    </row>
    <row r="6404" spans="1:12" x14ac:dyDescent="0.35">
      <c r="A6404" t="s">
        <v>7</v>
      </c>
      <c r="B6404">
        <f t="shared" si="100"/>
        <v>8</v>
      </c>
      <c r="C6404" s="2">
        <v>91</v>
      </c>
      <c r="D6404" s="2">
        <v>10092942</v>
      </c>
      <c r="K6404">
        <v>8</v>
      </c>
      <c r="L6404" s="2">
        <v>10092942</v>
      </c>
    </row>
    <row r="6405" spans="1:12" x14ac:dyDescent="0.35">
      <c r="A6405" t="s">
        <v>7</v>
      </c>
      <c r="B6405">
        <f t="shared" si="100"/>
        <v>8</v>
      </c>
      <c r="C6405" s="2">
        <v>91.01</v>
      </c>
      <c r="D6405" s="2">
        <v>1295178</v>
      </c>
      <c r="K6405">
        <v>8</v>
      </c>
      <c r="L6405" s="2">
        <v>1295178</v>
      </c>
    </row>
    <row r="6406" spans="1:12" x14ac:dyDescent="0.35">
      <c r="A6406" t="s">
        <v>7</v>
      </c>
      <c r="B6406">
        <f t="shared" si="100"/>
        <v>8</v>
      </c>
      <c r="C6406" s="2">
        <v>91.02</v>
      </c>
      <c r="D6406" s="2">
        <v>3089000</v>
      </c>
      <c r="K6406">
        <v>8</v>
      </c>
      <c r="L6406" s="2">
        <v>3089000</v>
      </c>
    </row>
    <row r="6407" spans="1:12" x14ac:dyDescent="0.35">
      <c r="A6407" t="s">
        <v>7</v>
      </c>
      <c r="B6407">
        <f t="shared" si="100"/>
        <v>8</v>
      </c>
      <c r="C6407" s="2">
        <v>91.02</v>
      </c>
      <c r="D6407" s="2">
        <v>4163855</v>
      </c>
      <c r="K6407">
        <v>8</v>
      </c>
      <c r="L6407" s="2">
        <v>4163855</v>
      </c>
    </row>
    <row r="6408" spans="1:12" x14ac:dyDescent="0.35">
      <c r="A6408" t="s">
        <v>7</v>
      </c>
      <c r="B6408">
        <f t="shared" si="100"/>
        <v>8</v>
      </c>
      <c r="C6408" s="2">
        <v>91.03</v>
      </c>
      <c r="D6408" s="2">
        <v>1051236</v>
      </c>
      <c r="K6408">
        <v>8</v>
      </c>
      <c r="L6408" s="2">
        <v>1051236</v>
      </c>
    </row>
    <row r="6409" spans="1:12" x14ac:dyDescent="0.35">
      <c r="A6409" t="s">
        <v>7</v>
      </c>
      <c r="B6409">
        <f t="shared" si="100"/>
        <v>8</v>
      </c>
      <c r="C6409" s="2">
        <v>91.03</v>
      </c>
      <c r="D6409" s="2">
        <v>3850999</v>
      </c>
      <c r="K6409">
        <v>8</v>
      </c>
      <c r="L6409" s="2">
        <v>3850999</v>
      </c>
    </row>
    <row r="6410" spans="1:12" x14ac:dyDescent="0.35">
      <c r="A6410" t="s">
        <v>7</v>
      </c>
      <c r="B6410">
        <f t="shared" si="100"/>
        <v>8</v>
      </c>
      <c r="C6410" s="2">
        <v>91.03</v>
      </c>
      <c r="D6410" s="2">
        <v>52924942</v>
      </c>
      <c r="K6410">
        <v>8</v>
      </c>
      <c r="L6410" s="2">
        <v>52924942</v>
      </c>
    </row>
    <row r="6411" spans="1:12" x14ac:dyDescent="0.35">
      <c r="A6411" t="s">
        <v>7</v>
      </c>
      <c r="B6411">
        <f t="shared" si="100"/>
        <v>8</v>
      </c>
      <c r="C6411" s="2">
        <v>91.04</v>
      </c>
      <c r="D6411" s="2">
        <v>20569104</v>
      </c>
      <c r="K6411">
        <v>8</v>
      </c>
      <c r="L6411" s="2">
        <v>20569104</v>
      </c>
    </row>
    <row r="6412" spans="1:12" x14ac:dyDescent="0.35">
      <c r="A6412" t="s">
        <v>7</v>
      </c>
      <c r="B6412">
        <f t="shared" si="100"/>
        <v>8</v>
      </c>
      <c r="C6412" s="2">
        <v>91.05</v>
      </c>
      <c r="D6412" s="2">
        <v>1596655</v>
      </c>
      <c r="K6412">
        <v>8</v>
      </c>
      <c r="L6412" s="2">
        <v>1596655</v>
      </c>
    </row>
    <row r="6413" spans="1:12" x14ac:dyDescent="0.35">
      <c r="A6413" t="s">
        <v>7</v>
      </c>
      <c r="B6413">
        <f t="shared" si="100"/>
        <v>8</v>
      </c>
      <c r="C6413" s="2">
        <v>91.05</v>
      </c>
      <c r="D6413" s="2">
        <v>5971493</v>
      </c>
      <c r="K6413">
        <v>8</v>
      </c>
      <c r="L6413" s="2">
        <v>5971493</v>
      </c>
    </row>
    <row r="6414" spans="1:12" x14ac:dyDescent="0.35">
      <c r="A6414" t="s">
        <v>7</v>
      </c>
      <c r="B6414">
        <f t="shared" si="100"/>
        <v>8</v>
      </c>
      <c r="C6414" s="2">
        <v>91.06</v>
      </c>
      <c r="D6414" s="2">
        <v>9746746</v>
      </c>
      <c r="K6414">
        <v>8</v>
      </c>
      <c r="L6414" s="2">
        <v>9746746</v>
      </c>
    </row>
    <row r="6415" spans="1:12" x14ac:dyDescent="0.35">
      <c r="A6415" t="s">
        <v>7</v>
      </c>
      <c r="B6415">
        <f t="shared" si="100"/>
        <v>8</v>
      </c>
      <c r="C6415" s="2">
        <v>91.06</v>
      </c>
      <c r="D6415" s="2">
        <v>99524906</v>
      </c>
      <c r="K6415">
        <v>8</v>
      </c>
      <c r="L6415" s="2">
        <v>99524906</v>
      </c>
    </row>
    <row r="6416" spans="1:12" x14ac:dyDescent="0.35">
      <c r="A6416" t="s">
        <v>7</v>
      </c>
      <c r="B6416">
        <f t="shared" si="100"/>
        <v>8</v>
      </c>
      <c r="C6416" s="2">
        <v>91.07</v>
      </c>
      <c r="D6416" s="2">
        <v>11853127</v>
      </c>
      <c r="K6416">
        <v>8</v>
      </c>
      <c r="L6416" s="2">
        <v>11853127</v>
      </c>
    </row>
    <row r="6417" spans="1:12" x14ac:dyDescent="0.35">
      <c r="A6417" t="s">
        <v>7</v>
      </c>
      <c r="B6417">
        <f t="shared" si="100"/>
        <v>8</v>
      </c>
      <c r="C6417" s="2">
        <v>91.08</v>
      </c>
      <c r="D6417" s="2">
        <v>2211036</v>
      </c>
      <c r="K6417">
        <v>8</v>
      </c>
      <c r="L6417" s="2">
        <v>2211036</v>
      </c>
    </row>
    <row r="6418" spans="1:12" x14ac:dyDescent="0.35">
      <c r="A6418" t="s">
        <v>7</v>
      </c>
      <c r="B6418">
        <f t="shared" si="100"/>
        <v>8</v>
      </c>
      <c r="C6418" s="2">
        <v>91.08</v>
      </c>
      <c r="D6418" s="2">
        <v>3071063</v>
      </c>
      <c r="K6418">
        <v>8</v>
      </c>
      <c r="L6418" s="2">
        <v>3071063</v>
      </c>
    </row>
    <row r="6419" spans="1:12" x14ac:dyDescent="0.35">
      <c r="A6419" t="s">
        <v>7</v>
      </c>
      <c r="B6419">
        <f t="shared" si="100"/>
        <v>8</v>
      </c>
      <c r="C6419" s="2">
        <v>91.08</v>
      </c>
      <c r="D6419" s="2">
        <v>3777304</v>
      </c>
      <c r="K6419">
        <v>8</v>
      </c>
      <c r="L6419" s="2">
        <v>3777304</v>
      </c>
    </row>
    <row r="6420" spans="1:12" x14ac:dyDescent="0.35">
      <c r="A6420" t="s">
        <v>7</v>
      </c>
      <c r="B6420">
        <f t="shared" si="100"/>
        <v>8</v>
      </c>
      <c r="C6420" s="2">
        <v>91.1</v>
      </c>
      <c r="D6420" s="2">
        <v>1875560</v>
      </c>
      <c r="K6420">
        <v>8</v>
      </c>
      <c r="L6420" s="2">
        <v>1875560</v>
      </c>
    </row>
    <row r="6421" spans="1:12" x14ac:dyDescent="0.35">
      <c r="A6421" t="s">
        <v>7</v>
      </c>
      <c r="B6421">
        <f t="shared" si="100"/>
        <v>8</v>
      </c>
      <c r="C6421" s="2">
        <v>91.11</v>
      </c>
      <c r="D6421" s="2">
        <v>1371686</v>
      </c>
      <c r="K6421">
        <v>8</v>
      </c>
      <c r="L6421" s="2">
        <v>1371686</v>
      </c>
    </row>
    <row r="6422" spans="1:12" x14ac:dyDescent="0.35">
      <c r="A6422" t="s">
        <v>7</v>
      </c>
      <c r="B6422">
        <f t="shared" si="100"/>
        <v>8</v>
      </c>
      <c r="C6422" s="2">
        <v>91.11</v>
      </c>
      <c r="D6422" s="2">
        <v>52250238</v>
      </c>
      <c r="K6422">
        <v>8</v>
      </c>
      <c r="L6422" s="2">
        <v>52250238</v>
      </c>
    </row>
    <row r="6423" spans="1:12" x14ac:dyDescent="0.35">
      <c r="A6423" t="s">
        <v>7</v>
      </c>
      <c r="B6423">
        <f t="shared" si="100"/>
        <v>8</v>
      </c>
      <c r="C6423" s="2">
        <v>91.12</v>
      </c>
      <c r="D6423" s="2">
        <v>2163687</v>
      </c>
      <c r="K6423">
        <v>8</v>
      </c>
      <c r="L6423" s="2">
        <v>2163687</v>
      </c>
    </row>
    <row r="6424" spans="1:12" x14ac:dyDescent="0.35">
      <c r="A6424" t="s">
        <v>7</v>
      </c>
      <c r="B6424">
        <f t="shared" si="100"/>
        <v>8</v>
      </c>
      <c r="C6424" s="2">
        <v>91.13</v>
      </c>
      <c r="D6424" s="2">
        <v>4058392</v>
      </c>
      <c r="K6424">
        <v>8</v>
      </c>
      <c r="L6424" s="2">
        <v>4058392</v>
      </c>
    </row>
    <row r="6425" spans="1:12" x14ac:dyDescent="0.35">
      <c r="A6425" t="s">
        <v>7</v>
      </c>
      <c r="B6425">
        <f t="shared" si="100"/>
        <v>8</v>
      </c>
      <c r="C6425" s="2">
        <v>91.13</v>
      </c>
      <c r="D6425" s="2">
        <v>8849432</v>
      </c>
      <c r="K6425">
        <v>8</v>
      </c>
      <c r="L6425" s="2">
        <v>8849432</v>
      </c>
    </row>
    <row r="6426" spans="1:12" x14ac:dyDescent="0.35">
      <c r="A6426" t="s">
        <v>7</v>
      </c>
      <c r="B6426">
        <f t="shared" si="100"/>
        <v>8</v>
      </c>
      <c r="C6426" s="2">
        <v>91.13</v>
      </c>
      <c r="D6426" s="2">
        <v>84092935</v>
      </c>
      <c r="K6426">
        <v>8</v>
      </c>
      <c r="L6426" s="2">
        <v>84092935</v>
      </c>
    </row>
    <row r="6427" spans="1:12" x14ac:dyDescent="0.35">
      <c r="A6427" t="s">
        <v>7</v>
      </c>
      <c r="B6427">
        <f t="shared" si="100"/>
        <v>8</v>
      </c>
      <c r="C6427" s="2">
        <v>91.14</v>
      </c>
      <c r="D6427" s="2">
        <v>4689679</v>
      </c>
      <c r="K6427">
        <v>8</v>
      </c>
      <c r="L6427" s="2">
        <v>4689679</v>
      </c>
    </row>
    <row r="6428" spans="1:12" x14ac:dyDescent="0.35">
      <c r="A6428" t="s">
        <v>7</v>
      </c>
      <c r="B6428">
        <f t="shared" si="100"/>
        <v>8</v>
      </c>
      <c r="C6428" s="2">
        <v>91.15</v>
      </c>
      <c r="D6428" s="2">
        <v>2264512</v>
      </c>
      <c r="K6428">
        <v>8</v>
      </c>
      <c r="L6428" s="2">
        <v>2264512</v>
      </c>
    </row>
    <row r="6429" spans="1:12" x14ac:dyDescent="0.35">
      <c r="A6429" t="s">
        <v>7</v>
      </c>
      <c r="B6429">
        <f t="shared" si="100"/>
        <v>8</v>
      </c>
      <c r="C6429" s="2">
        <v>91.15</v>
      </c>
      <c r="D6429" s="2">
        <v>4165363</v>
      </c>
      <c r="K6429">
        <v>8</v>
      </c>
      <c r="L6429" s="2">
        <v>4165363</v>
      </c>
    </row>
    <row r="6430" spans="1:12" x14ac:dyDescent="0.35">
      <c r="A6430" t="s">
        <v>7</v>
      </c>
      <c r="B6430">
        <f t="shared" si="100"/>
        <v>8</v>
      </c>
      <c r="C6430" s="2">
        <v>91.16</v>
      </c>
      <c r="D6430" s="2">
        <v>2096130</v>
      </c>
      <c r="K6430">
        <v>8</v>
      </c>
      <c r="L6430" s="2">
        <v>2096130</v>
      </c>
    </row>
    <row r="6431" spans="1:12" x14ac:dyDescent="0.35">
      <c r="A6431" t="s">
        <v>7</v>
      </c>
      <c r="B6431">
        <f t="shared" si="100"/>
        <v>8</v>
      </c>
      <c r="C6431" s="2">
        <v>91.16</v>
      </c>
      <c r="D6431" s="2">
        <v>2575583</v>
      </c>
      <c r="K6431">
        <v>8</v>
      </c>
      <c r="L6431" s="2">
        <v>2575583</v>
      </c>
    </row>
    <row r="6432" spans="1:12" x14ac:dyDescent="0.35">
      <c r="A6432" t="s">
        <v>7</v>
      </c>
      <c r="B6432">
        <f t="shared" si="100"/>
        <v>8</v>
      </c>
      <c r="C6432" s="2">
        <v>91.16</v>
      </c>
      <c r="D6432" s="2">
        <v>3915513</v>
      </c>
      <c r="K6432">
        <v>8</v>
      </c>
      <c r="L6432" s="2">
        <v>3915513</v>
      </c>
    </row>
    <row r="6433" spans="1:12" x14ac:dyDescent="0.35">
      <c r="A6433" t="s">
        <v>7</v>
      </c>
      <c r="B6433">
        <f t="shared" si="100"/>
        <v>8</v>
      </c>
      <c r="C6433" s="2">
        <v>91.16</v>
      </c>
      <c r="D6433" s="2">
        <v>3970650</v>
      </c>
      <c r="K6433">
        <v>8</v>
      </c>
      <c r="L6433" s="2">
        <v>3970650</v>
      </c>
    </row>
    <row r="6434" spans="1:12" x14ac:dyDescent="0.35">
      <c r="A6434" t="s">
        <v>7</v>
      </c>
      <c r="B6434">
        <f t="shared" si="100"/>
        <v>8</v>
      </c>
      <c r="C6434" s="2">
        <v>91.16</v>
      </c>
      <c r="D6434" s="2">
        <v>4045637</v>
      </c>
      <c r="K6434">
        <v>8</v>
      </c>
      <c r="L6434" s="2">
        <v>4045637</v>
      </c>
    </row>
    <row r="6435" spans="1:12" x14ac:dyDescent="0.35">
      <c r="A6435" t="s">
        <v>7</v>
      </c>
      <c r="B6435">
        <f t="shared" si="100"/>
        <v>8</v>
      </c>
      <c r="C6435" s="2">
        <v>91.16</v>
      </c>
      <c r="D6435" s="2">
        <v>4580242</v>
      </c>
      <c r="K6435">
        <v>8</v>
      </c>
      <c r="L6435" s="2">
        <v>4580242</v>
      </c>
    </row>
    <row r="6436" spans="1:12" x14ac:dyDescent="0.35">
      <c r="A6436" t="s">
        <v>7</v>
      </c>
      <c r="B6436">
        <f t="shared" si="100"/>
        <v>8</v>
      </c>
      <c r="C6436" s="2">
        <v>91.16</v>
      </c>
      <c r="D6436" s="2">
        <v>4925648</v>
      </c>
      <c r="K6436">
        <v>8</v>
      </c>
      <c r="L6436" s="2">
        <v>4925648</v>
      </c>
    </row>
    <row r="6437" spans="1:12" x14ac:dyDescent="0.35">
      <c r="A6437" t="s">
        <v>7</v>
      </c>
      <c r="B6437">
        <f t="shared" si="100"/>
        <v>8</v>
      </c>
      <c r="C6437" s="2">
        <v>91.16</v>
      </c>
      <c r="D6437" s="2">
        <v>6493367</v>
      </c>
      <c r="K6437">
        <v>8</v>
      </c>
      <c r="L6437" s="2">
        <v>6493367</v>
      </c>
    </row>
    <row r="6438" spans="1:12" x14ac:dyDescent="0.35">
      <c r="A6438" t="s">
        <v>7</v>
      </c>
      <c r="B6438">
        <f t="shared" si="100"/>
        <v>8</v>
      </c>
      <c r="C6438" s="2">
        <v>91.16</v>
      </c>
      <c r="D6438" s="2">
        <v>8038231</v>
      </c>
      <c r="K6438">
        <v>8</v>
      </c>
      <c r="L6438" s="2">
        <v>8038231</v>
      </c>
    </row>
    <row r="6439" spans="1:12" x14ac:dyDescent="0.35">
      <c r="A6439" t="s">
        <v>7</v>
      </c>
      <c r="B6439">
        <f t="shared" si="100"/>
        <v>8</v>
      </c>
      <c r="C6439" s="2">
        <v>91.16</v>
      </c>
      <c r="D6439" s="2">
        <v>13504203</v>
      </c>
      <c r="K6439">
        <v>8</v>
      </c>
      <c r="L6439" s="2">
        <v>13504203</v>
      </c>
    </row>
    <row r="6440" spans="1:12" x14ac:dyDescent="0.35">
      <c r="A6440" t="s">
        <v>7</v>
      </c>
      <c r="B6440">
        <f t="shared" si="100"/>
        <v>8</v>
      </c>
      <c r="C6440" s="2">
        <v>91.16</v>
      </c>
      <c r="D6440" s="2">
        <v>16072747</v>
      </c>
      <c r="K6440">
        <v>8</v>
      </c>
      <c r="L6440" s="2">
        <v>16072747</v>
      </c>
    </row>
    <row r="6441" spans="1:12" x14ac:dyDescent="0.35">
      <c r="A6441" t="s">
        <v>7</v>
      </c>
      <c r="B6441">
        <f t="shared" si="100"/>
        <v>8</v>
      </c>
      <c r="C6441" s="2">
        <v>91.16</v>
      </c>
      <c r="D6441" s="2">
        <v>19337162</v>
      </c>
      <c r="K6441">
        <v>8</v>
      </c>
      <c r="L6441" s="2">
        <v>19337162</v>
      </c>
    </row>
    <row r="6442" spans="1:12" x14ac:dyDescent="0.35">
      <c r="A6442" t="s">
        <v>7</v>
      </c>
      <c r="B6442">
        <f t="shared" si="100"/>
        <v>8</v>
      </c>
      <c r="C6442" s="2">
        <v>91.16</v>
      </c>
      <c r="D6442" s="2">
        <v>23110649</v>
      </c>
      <c r="K6442">
        <v>8</v>
      </c>
      <c r="L6442" s="2">
        <v>23110649</v>
      </c>
    </row>
    <row r="6443" spans="1:12" x14ac:dyDescent="0.35">
      <c r="A6443" t="s">
        <v>7</v>
      </c>
      <c r="B6443">
        <f t="shared" si="100"/>
        <v>8</v>
      </c>
      <c r="C6443" s="2">
        <v>91.16</v>
      </c>
      <c r="D6443" s="2">
        <v>24798716</v>
      </c>
      <c r="K6443">
        <v>8</v>
      </c>
      <c r="L6443" s="2">
        <v>24798716</v>
      </c>
    </row>
    <row r="6444" spans="1:12" x14ac:dyDescent="0.35">
      <c r="A6444" t="s">
        <v>7</v>
      </c>
      <c r="B6444">
        <f t="shared" si="100"/>
        <v>8</v>
      </c>
      <c r="C6444" s="2">
        <v>91.16</v>
      </c>
      <c r="D6444" s="2">
        <v>283393312</v>
      </c>
      <c r="K6444">
        <v>8</v>
      </c>
      <c r="L6444" s="2">
        <v>283393312</v>
      </c>
    </row>
    <row r="6445" spans="1:12" x14ac:dyDescent="0.35">
      <c r="A6445" t="s">
        <v>7</v>
      </c>
      <c r="B6445">
        <f t="shared" si="100"/>
        <v>8</v>
      </c>
      <c r="C6445" s="2">
        <v>91.17</v>
      </c>
      <c r="D6445" s="2">
        <v>2610964</v>
      </c>
      <c r="K6445">
        <v>8</v>
      </c>
      <c r="L6445" s="2">
        <v>2610964</v>
      </c>
    </row>
    <row r="6446" spans="1:12" x14ac:dyDescent="0.35">
      <c r="A6446" t="s">
        <v>7</v>
      </c>
      <c r="B6446">
        <f t="shared" si="100"/>
        <v>8</v>
      </c>
      <c r="C6446" s="2">
        <v>91.17</v>
      </c>
      <c r="D6446" s="2">
        <v>9942831</v>
      </c>
      <c r="K6446">
        <v>8</v>
      </c>
      <c r="L6446" s="2">
        <v>9942831</v>
      </c>
    </row>
    <row r="6447" spans="1:12" x14ac:dyDescent="0.35">
      <c r="A6447" t="s">
        <v>7</v>
      </c>
      <c r="B6447">
        <f t="shared" si="100"/>
        <v>8</v>
      </c>
      <c r="C6447" s="2">
        <v>91.18</v>
      </c>
      <c r="D6447" s="2">
        <v>6486211</v>
      </c>
      <c r="K6447">
        <v>8</v>
      </c>
      <c r="L6447" s="2">
        <v>6486211</v>
      </c>
    </row>
    <row r="6448" spans="1:12" x14ac:dyDescent="0.35">
      <c r="A6448" t="s">
        <v>7</v>
      </c>
      <c r="B6448">
        <f t="shared" si="100"/>
        <v>8</v>
      </c>
      <c r="C6448" s="2">
        <v>91.18</v>
      </c>
      <c r="D6448" s="2">
        <v>6695859</v>
      </c>
      <c r="K6448">
        <v>8</v>
      </c>
      <c r="L6448" s="2">
        <v>6695859</v>
      </c>
    </row>
    <row r="6449" spans="1:12" x14ac:dyDescent="0.35">
      <c r="A6449" t="s">
        <v>7</v>
      </c>
      <c r="B6449">
        <f t="shared" si="100"/>
        <v>8</v>
      </c>
      <c r="C6449" s="2">
        <v>91.19</v>
      </c>
      <c r="D6449" s="2">
        <v>3726935</v>
      </c>
      <c r="K6449">
        <v>8</v>
      </c>
      <c r="L6449" s="2">
        <v>3726935</v>
      </c>
    </row>
    <row r="6450" spans="1:12" x14ac:dyDescent="0.35">
      <c r="A6450" t="s">
        <v>7</v>
      </c>
      <c r="B6450">
        <f t="shared" si="100"/>
        <v>8</v>
      </c>
      <c r="C6450" s="2">
        <v>91.2</v>
      </c>
      <c r="D6450" s="2">
        <v>4405948</v>
      </c>
      <c r="K6450">
        <v>8</v>
      </c>
      <c r="L6450" s="2">
        <v>4405948</v>
      </c>
    </row>
    <row r="6451" spans="1:12" x14ac:dyDescent="0.35">
      <c r="A6451" t="s">
        <v>7</v>
      </c>
      <c r="B6451">
        <f t="shared" si="100"/>
        <v>8</v>
      </c>
      <c r="C6451" s="2">
        <v>91.21</v>
      </c>
      <c r="D6451" s="2">
        <v>3182126</v>
      </c>
      <c r="K6451">
        <v>8</v>
      </c>
      <c r="L6451" s="2">
        <v>3182126</v>
      </c>
    </row>
    <row r="6452" spans="1:12" x14ac:dyDescent="0.35">
      <c r="A6452" t="s">
        <v>7</v>
      </c>
      <c r="B6452">
        <f t="shared" si="100"/>
        <v>8</v>
      </c>
      <c r="C6452" s="2">
        <v>91.21</v>
      </c>
      <c r="D6452" s="2">
        <v>3228440</v>
      </c>
      <c r="K6452">
        <v>8</v>
      </c>
      <c r="L6452" s="2">
        <v>3228440</v>
      </c>
    </row>
    <row r="6453" spans="1:12" x14ac:dyDescent="0.35">
      <c r="A6453" t="s">
        <v>7</v>
      </c>
      <c r="B6453">
        <f t="shared" si="100"/>
        <v>8</v>
      </c>
      <c r="C6453" s="2">
        <v>91.21</v>
      </c>
      <c r="D6453" s="2">
        <v>22307587</v>
      </c>
      <c r="K6453">
        <v>8</v>
      </c>
      <c r="L6453" s="2">
        <v>22307587</v>
      </c>
    </row>
    <row r="6454" spans="1:12" x14ac:dyDescent="0.35">
      <c r="A6454" t="s">
        <v>7</v>
      </c>
      <c r="B6454">
        <f t="shared" si="100"/>
        <v>8</v>
      </c>
      <c r="C6454" s="2">
        <v>91.21</v>
      </c>
      <c r="D6454" s="2">
        <v>26410968</v>
      </c>
      <c r="K6454">
        <v>8</v>
      </c>
      <c r="L6454" s="2">
        <v>26410968</v>
      </c>
    </row>
    <row r="6455" spans="1:12" x14ac:dyDescent="0.35">
      <c r="A6455" t="s">
        <v>7</v>
      </c>
      <c r="B6455">
        <f t="shared" si="100"/>
        <v>8</v>
      </c>
      <c r="C6455" s="2">
        <v>91.22</v>
      </c>
      <c r="D6455" s="2">
        <v>2783355</v>
      </c>
      <c r="K6455">
        <v>8</v>
      </c>
      <c r="L6455" s="2">
        <v>2783355</v>
      </c>
    </row>
    <row r="6456" spans="1:12" x14ac:dyDescent="0.35">
      <c r="A6456" t="s">
        <v>7</v>
      </c>
      <c r="B6456">
        <f t="shared" si="100"/>
        <v>8</v>
      </c>
      <c r="C6456" s="2">
        <v>91.23</v>
      </c>
      <c r="D6456" s="2">
        <v>26255682</v>
      </c>
      <c r="K6456">
        <v>8</v>
      </c>
      <c r="L6456" s="2">
        <v>26255682</v>
      </c>
    </row>
    <row r="6457" spans="1:12" x14ac:dyDescent="0.35">
      <c r="A6457" t="s">
        <v>7</v>
      </c>
      <c r="B6457">
        <f t="shared" si="100"/>
        <v>8</v>
      </c>
      <c r="C6457" s="2">
        <v>91.25</v>
      </c>
      <c r="D6457" s="2">
        <v>3034921</v>
      </c>
      <c r="K6457">
        <v>8</v>
      </c>
      <c r="L6457" s="2">
        <v>3034921</v>
      </c>
    </row>
    <row r="6458" spans="1:12" x14ac:dyDescent="0.35">
      <c r="A6458" t="s">
        <v>7</v>
      </c>
      <c r="B6458">
        <f t="shared" si="100"/>
        <v>8</v>
      </c>
      <c r="C6458" s="2">
        <v>91.25</v>
      </c>
      <c r="D6458" s="2">
        <v>5002323</v>
      </c>
      <c r="K6458">
        <v>8</v>
      </c>
      <c r="L6458" s="2">
        <v>5002323</v>
      </c>
    </row>
    <row r="6459" spans="1:12" x14ac:dyDescent="0.35">
      <c r="A6459" t="s">
        <v>7</v>
      </c>
      <c r="B6459">
        <f t="shared" si="100"/>
        <v>8</v>
      </c>
      <c r="C6459" s="2">
        <v>91.25</v>
      </c>
      <c r="D6459" s="2">
        <v>5486634</v>
      </c>
      <c r="K6459">
        <v>8</v>
      </c>
      <c r="L6459" s="2">
        <v>5486634</v>
      </c>
    </row>
    <row r="6460" spans="1:12" x14ac:dyDescent="0.35">
      <c r="A6460" t="s">
        <v>7</v>
      </c>
      <c r="B6460">
        <f t="shared" si="100"/>
        <v>8</v>
      </c>
      <c r="C6460" s="2">
        <v>91.26</v>
      </c>
      <c r="D6460" s="2">
        <v>2922156</v>
      </c>
      <c r="K6460">
        <v>8</v>
      </c>
      <c r="L6460" s="2">
        <v>2922156</v>
      </c>
    </row>
    <row r="6461" spans="1:12" x14ac:dyDescent="0.35">
      <c r="A6461" t="s">
        <v>7</v>
      </c>
      <c r="B6461">
        <f t="shared" si="100"/>
        <v>8</v>
      </c>
      <c r="C6461" s="2">
        <v>91.26</v>
      </c>
      <c r="D6461" s="2">
        <v>7507635</v>
      </c>
      <c r="K6461">
        <v>8</v>
      </c>
      <c r="L6461" s="2">
        <v>7507635</v>
      </c>
    </row>
    <row r="6462" spans="1:12" x14ac:dyDescent="0.35">
      <c r="A6462" t="s">
        <v>7</v>
      </c>
      <c r="B6462">
        <f t="shared" si="100"/>
        <v>8</v>
      </c>
      <c r="C6462" s="2">
        <v>91.27</v>
      </c>
      <c r="D6462" s="2">
        <v>1401106</v>
      </c>
      <c r="K6462">
        <v>8</v>
      </c>
      <c r="L6462" s="2">
        <v>1401106</v>
      </c>
    </row>
    <row r="6463" spans="1:12" x14ac:dyDescent="0.35">
      <c r="A6463" t="s">
        <v>7</v>
      </c>
      <c r="B6463">
        <f t="shared" si="100"/>
        <v>8</v>
      </c>
      <c r="C6463" s="2">
        <v>91.27</v>
      </c>
      <c r="D6463" s="2">
        <v>4330906</v>
      </c>
      <c r="K6463">
        <v>8</v>
      </c>
      <c r="L6463" s="2">
        <v>4330906</v>
      </c>
    </row>
    <row r="6464" spans="1:12" x14ac:dyDescent="0.35">
      <c r="A6464" t="s">
        <v>7</v>
      </c>
      <c r="B6464">
        <f t="shared" si="100"/>
        <v>8</v>
      </c>
      <c r="C6464" s="2">
        <v>91.27</v>
      </c>
      <c r="D6464" s="2">
        <v>4679612</v>
      </c>
      <c r="K6464">
        <v>8</v>
      </c>
      <c r="L6464" s="2">
        <v>4679612</v>
      </c>
    </row>
    <row r="6465" spans="1:12" x14ac:dyDescent="0.35">
      <c r="A6465" t="s">
        <v>7</v>
      </c>
      <c r="B6465">
        <f t="shared" si="100"/>
        <v>8</v>
      </c>
      <c r="C6465" s="2">
        <v>91.27</v>
      </c>
      <c r="D6465" s="2">
        <v>5445500</v>
      </c>
      <c r="K6465">
        <v>8</v>
      </c>
      <c r="L6465" s="2">
        <v>5445500</v>
      </c>
    </row>
    <row r="6466" spans="1:12" x14ac:dyDescent="0.35">
      <c r="A6466" t="s">
        <v>7</v>
      </c>
      <c r="B6466">
        <f t="shared" si="100"/>
        <v>8</v>
      </c>
      <c r="C6466" s="2">
        <v>91.28</v>
      </c>
      <c r="D6466" s="2">
        <v>2223242</v>
      </c>
      <c r="K6466">
        <v>8</v>
      </c>
      <c r="L6466" s="2">
        <v>2223242</v>
      </c>
    </row>
    <row r="6467" spans="1:12" x14ac:dyDescent="0.35">
      <c r="A6467" t="s">
        <v>7</v>
      </c>
      <c r="B6467">
        <f t="shared" ref="B6467:B6530" si="101">VLOOKUP(A6467,$H$2:$I$12,2,FALSE)</f>
        <v>8</v>
      </c>
      <c r="C6467" s="2">
        <v>91.28</v>
      </c>
      <c r="D6467" s="2">
        <v>5244808</v>
      </c>
      <c r="K6467">
        <v>8</v>
      </c>
      <c r="L6467" s="2">
        <v>5244808</v>
      </c>
    </row>
    <row r="6468" spans="1:12" x14ac:dyDescent="0.35">
      <c r="A6468" t="s">
        <v>7</v>
      </c>
      <c r="B6468">
        <f t="shared" si="101"/>
        <v>8</v>
      </c>
      <c r="C6468" s="2">
        <v>91.28</v>
      </c>
      <c r="D6468" s="2">
        <v>6421421</v>
      </c>
      <c r="K6468">
        <v>8</v>
      </c>
      <c r="L6468" s="2">
        <v>6421421</v>
      </c>
    </row>
    <row r="6469" spans="1:12" x14ac:dyDescent="0.35">
      <c r="A6469" t="s">
        <v>7</v>
      </c>
      <c r="B6469">
        <f t="shared" si="101"/>
        <v>8</v>
      </c>
      <c r="C6469" s="2">
        <v>91.28</v>
      </c>
      <c r="D6469" s="2">
        <v>42026203</v>
      </c>
      <c r="K6469">
        <v>8</v>
      </c>
      <c r="L6469" s="2">
        <v>42026203</v>
      </c>
    </row>
    <row r="6470" spans="1:12" x14ac:dyDescent="0.35">
      <c r="A6470" t="s">
        <v>7</v>
      </c>
      <c r="B6470">
        <f t="shared" si="101"/>
        <v>8</v>
      </c>
      <c r="C6470" s="2">
        <v>91.3</v>
      </c>
      <c r="D6470" s="2">
        <v>4897653</v>
      </c>
      <c r="K6470">
        <v>8</v>
      </c>
      <c r="L6470" s="2">
        <v>4897653</v>
      </c>
    </row>
    <row r="6471" spans="1:12" x14ac:dyDescent="0.35">
      <c r="A6471" t="s">
        <v>7</v>
      </c>
      <c r="B6471">
        <f t="shared" si="101"/>
        <v>8</v>
      </c>
      <c r="C6471" s="2">
        <v>91.3</v>
      </c>
      <c r="D6471" s="2">
        <v>9455226</v>
      </c>
      <c r="K6471">
        <v>8</v>
      </c>
      <c r="L6471" s="2">
        <v>9455226</v>
      </c>
    </row>
    <row r="6472" spans="1:12" x14ac:dyDescent="0.35">
      <c r="A6472" t="s">
        <v>7</v>
      </c>
      <c r="B6472">
        <f t="shared" si="101"/>
        <v>8</v>
      </c>
      <c r="C6472" s="2">
        <v>91.3</v>
      </c>
      <c r="D6472" s="2">
        <v>12586415</v>
      </c>
      <c r="K6472">
        <v>8</v>
      </c>
      <c r="L6472" s="2">
        <v>12586415</v>
      </c>
    </row>
    <row r="6473" spans="1:12" x14ac:dyDescent="0.35">
      <c r="A6473" t="s">
        <v>7</v>
      </c>
      <c r="B6473">
        <f t="shared" si="101"/>
        <v>8</v>
      </c>
      <c r="C6473" s="2">
        <v>91.31</v>
      </c>
      <c r="D6473" s="2">
        <v>14415933</v>
      </c>
      <c r="K6473">
        <v>8</v>
      </c>
      <c r="L6473" s="2">
        <v>14415933</v>
      </c>
    </row>
    <row r="6474" spans="1:12" x14ac:dyDescent="0.35">
      <c r="A6474" t="s">
        <v>7</v>
      </c>
      <c r="B6474">
        <f t="shared" si="101"/>
        <v>8</v>
      </c>
      <c r="C6474" s="2">
        <v>91.31</v>
      </c>
      <c r="D6474" s="2">
        <v>22422376</v>
      </c>
      <c r="K6474">
        <v>8</v>
      </c>
      <c r="L6474" s="2">
        <v>22422376</v>
      </c>
    </row>
    <row r="6475" spans="1:12" x14ac:dyDescent="0.35">
      <c r="A6475" t="s">
        <v>7</v>
      </c>
      <c r="B6475">
        <f t="shared" si="101"/>
        <v>8</v>
      </c>
      <c r="C6475" s="2">
        <v>91.33</v>
      </c>
      <c r="D6475" s="2">
        <v>1564815</v>
      </c>
      <c r="K6475">
        <v>8</v>
      </c>
      <c r="L6475" s="2">
        <v>1564815</v>
      </c>
    </row>
    <row r="6476" spans="1:12" x14ac:dyDescent="0.35">
      <c r="A6476" t="s">
        <v>7</v>
      </c>
      <c r="B6476">
        <f t="shared" si="101"/>
        <v>8</v>
      </c>
      <c r="C6476" s="2">
        <v>91.33</v>
      </c>
      <c r="D6476" s="2">
        <v>2585211</v>
      </c>
      <c r="K6476">
        <v>8</v>
      </c>
      <c r="L6476" s="2">
        <v>2585211</v>
      </c>
    </row>
    <row r="6477" spans="1:12" x14ac:dyDescent="0.35">
      <c r="A6477" t="s">
        <v>7</v>
      </c>
      <c r="B6477">
        <f t="shared" si="101"/>
        <v>8</v>
      </c>
      <c r="C6477" s="2">
        <v>91.33</v>
      </c>
      <c r="D6477" s="2">
        <v>10577847</v>
      </c>
      <c r="K6477">
        <v>8</v>
      </c>
      <c r="L6477" s="2">
        <v>10577847</v>
      </c>
    </row>
    <row r="6478" spans="1:12" x14ac:dyDescent="0.35">
      <c r="A6478" t="s">
        <v>7</v>
      </c>
      <c r="B6478">
        <f t="shared" si="101"/>
        <v>8</v>
      </c>
      <c r="C6478" s="2">
        <v>91.34</v>
      </c>
      <c r="D6478" s="2">
        <v>5531031</v>
      </c>
      <c r="K6478">
        <v>8</v>
      </c>
      <c r="L6478" s="2">
        <v>5531031</v>
      </c>
    </row>
    <row r="6479" spans="1:12" x14ac:dyDescent="0.35">
      <c r="A6479" t="s">
        <v>7</v>
      </c>
      <c r="B6479">
        <f t="shared" si="101"/>
        <v>8</v>
      </c>
      <c r="C6479" s="2">
        <v>91.35</v>
      </c>
      <c r="D6479" s="2">
        <v>22768</v>
      </c>
      <c r="K6479">
        <v>8</v>
      </c>
      <c r="L6479" s="2">
        <v>22768</v>
      </c>
    </row>
    <row r="6480" spans="1:12" x14ac:dyDescent="0.35">
      <c r="A6480" t="s">
        <v>7</v>
      </c>
      <c r="B6480">
        <f t="shared" si="101"/>
        <v>8</v>
      </c>
      <c r="C6480" s="2">
        <v>91.35</v>
      </c>
      <c r="D6480" s="2">
        <v>1665159</v>
      </c>
      <c r="K6480">
        <v>8</v>
      </c>
      <c r="L6480" s="2">
        <v>1665159</v>
      </c>
    </row>
    <row r="6481" spans="1:12" x14ac:dyDescent="0.35">
      <c r="A6481" t="s">
        <v>7</v>
      </c>
      <c r="B6481">
        <f t="shared" si="101"/>
        <v>8</v>
      </c>
      <c r="C6481" s="2">
        <v>91.35</v>
      </c>
      <c r="D6481" s="2">
        <v>7402164</v>
      </c>
      <c r="K6481">
        <v>8</v>
      </c>
      <c r="L6481" s="2">
        <v>7402164</v>
      </c>
    </row>
    <row r="6482" spans="1:12" x14ac:dyDescent="0.35">
      <c r="A6482" t="s">
        <v>7</v>
      </c>
      <c r="B6482">
        <f t="shared" si="101"/>
        <v>8</v>
      </c>
      <c r="C6482" s="2">
        <v>91.36</v>
      </c>
      <c r="D6482" s="2">
        <v>1327839</v>
      </c>
      <c r="K6482">
        <v>8</v>
      </c>
      <c r="L6482" s="2">
        <v>1327839</v>
      </c>
    </row>
    <row r="6483" spans="1:12" x14ac:dyDescent="0.35">
      <c r="A6483" t="s">
        <v>7</v>
      </c>
      <c r="B6483">
        <f t="shared" si="101"/>
        <v>8</v>
      </c>
      <c r="C6483" s="2">
        <v>91.36</v>
      </c>
      <c r="D6483" s="2">
        <v>1667764</v>
      </c>
      <c r="K6483">
        <v>8</v>
      </c>
      <c r="L6483" s="2">
        <v>1667764</v>
      </c>
    </row>
    <row r="6484" spans="1:12" x14ac:dyDescent="0.35">
      <c r="A6484" t="s">
        <v>7</v>
      </c>
      <c r="B6484">
        <f t="shared" si="101"/>
        <v>8</v>
      </c>
      <c r="C6484" s="2">
        <v>91.36</v>
      </c>
      <c r="D6484" s="2">
        <v>2325731</v>
      </c>
      <c r="K6484">
        <v>8</v>
      </c>
      <c r="L6484" s="2">
        <v>2325731</v>
      </c>
    </row>
    <row r="6485" spans="1:12" x14ac:dyDescent="0.35">
      <c r="A6485" t="s">
        <v>7</v>
      </c>
      <c r="B6485">
        <f t="shared" si="101"/>
        <v>8</v>
      </c>
      <c r="C6485" s="2">
        <v>91.36</v>
      </c>
      <c r="D6485" s="2">
        <v>5529693</v>
      </c>
      <c r="K6485">
        <v>8</v>
      </c>
      <c r="L6485" s="2">
        <v>5529693</v>
      </c>
    </row>
    <row r="6486" spans="1:12" x14ac:dyDescent="0.35">
      <c r="A6486" t="s">
        <v>7</v>
      </c>
      <c r="B6486">
        <f t="shared" si="101"/>
        <v>8</v>
      </c>
      <c r="C6486" s="2">
        <v>91.36</v>
      </c>
      <c r="D6486" s="2">
        <v>6779825</v>
      </c>
      <c r="K6486">
        <v>8</v>
      </c>
      <c r="L6486" s="2">
        <v>6779825</v>
      </c>
    </row>
    <row r="6487" spans="1:12" x14ac:dyDescent="0.35">
      <c r="A6487" t="s">
        <v>7</v>
      </c>
      <c r="B6487">
        <f t="shared" si="101"/>
        <v>8</v>
      </c>
      <c r="C6487" s="2">
        <v>91.37</v>
      </c>
      <c r="D6487" s="2">
        <v>16023816</v>
      </c>
      <c r="K6487">
        <v>8</v>
      </c>
      <c r="L6487" s="2">
        <v>16023816</v>
      </c>
    </row>
    <row r="6488" spans="1:12" x14ac:dyDescent="0.35">
      <c r="A6488" t="s">
        <v>7</v>
      </c>
      <c r="B6488">
        <f t="shared" si="101"/>
        <v>8</v>
      </c>
      <c r="C6488" s="2">
        <v>91.38</v>
      </c>
      <c r="D6488" s="2">
        <v>1607596</v>
      </c>
      <c r="K6488">
        <v>8</v>
      </c>
      <c r="L6488" s="2">
        <v>1607596</v>
      </c>
    </row>
    <row r="6489" spans="1:12" x14ac:dyDescent="0.35">
      <c r="A6489" t="s">
        <v>7</v>
      </c>
      <c r="B6489">
        <f t="shared" si="101"/>
        <v>8</v>
      </c>
      <c r="C6489" s="2">
        <v>91.38</v>
      </c>
      <c r="D6489" s="2">
        <v>6475780</v>
      </c>
      <c r="K6489">
        <v>8</v>
      </c>
      <c r="L6489" s="2">
        <v>6475780</v>
      </c>
    </row>
    <row r="6490" spans="1:12" x14ac:dyDescent="0.35">
      <c r="A6490" t="s">
        <v>7</v>
      </c>
      <c r="B6490">
        <f t="shared" si="101"/>
        <v>8</v>
      </c>
      <c r="C6490" s="2">
        <v>91.39</v>
      </c>
      <c r="D6490" s="2">
        <v>2387228</v>
      </c>
      <c r="K6490">
        <v>8</v>
      </c>
      <c r="L6490" s="2">
        <v>2387228</v>
      </c>
    </row>
    <row r="6491" spans="1:12" x14ac:dyDescent="0.35">
      <c r="A6491" t="s">
        <v>7</v>
      </c>
      <c r="B6491">
        <f t="shared" si="101"/>
        <v>8</v>
      </c>
      <c r="C6491" s="2">
        <v>91.4</v>
      </c>
      <c r="D6491" s="2">
        <v>1318035</v>
      </c>
      <c r="K6491">
        <v>8</v>
      </c>
      <c r="L6491" s="2">
        <v>1318035</v>
      </c>
    </row>
    <row r="6492" spans="1:12" x14ac:dyDescent="0.35">
      <c r="A6492" t="s">
        <v>7</v>
      </c>
      <c r="B6492">
        <f t="shared" si="101"/>
        <v>8</v>
      </c>
      <c r="C6492" s="2">
        <v>91.4</v>
      </c>
      <c r="D6492" s="2">
        <v>3312275</v>
      </c>
      <c r="K6492">
        <v>8</v>
      </c>
      <c r="L6492" s="2">
        <v>3312275</v>
      </c>
    </row>
    <row r="6493" spans="1:12" x14ac:dyDescent="0.35">
      <c r="A6493" t="s">
        <v>7</v>
      </c>
      <c r="B6493">
        <f t="shared" si="101"/>
        <v>8</v>
      </c>
      <c r="C6493" s="2">
        <v>91.4</v>
      </c>
      <c r="D6493" s="2">
        <v>5553082</v>
      </c>
      <c r="K6493">
        <v>8</v>
      </c>
      <c r="L6493" s="2">
        <v>5553082</v>
      </c>
    </row>
    <row r="6494" spans="1:12" x14ac:dyDescent="0.35">
      <c r="A6494" t="s">
        <v>7</v>
      </c>
      <c r="B6494">
        <f t="shared" si="101"/>
        <v>8</v>
      </c>
      <c r="C6494" s="2">
        <v>91.41</v>
      </c>
      <c r="D6494" s="2">
        <v>1873852</v>
      </c>
      <c r="K6494">
        <v>8</v>
      </c>
      <c r="L6494" s="2">
        <v>1873852</v>
      </c>
    </row>
    <row r="6495" spans="1:12" x14ac:dyDescent="0.35">
      <c r="A6495" t="s">
        <v>7</v>
      </c>
      <c r="B6495">
        <f t="shared" si="101"/>
        <v>8</v>
      </c>
      <c r="C6495" s="2">
        <v>91.41</v>
      </c>
      <c r="D6495" s="2">
        <v>6959253</v>
      </c>
      <c r="K6495">
        <v>8</v>
      </c>
      <c r="L6495" s="2">
        <v>6959253</v>
      </c>
    </row>
    <row r="6496" spans="1:12" x14ac:dyDescent="0.35">
      <c r="A6496" t="s">
        <v>7</v>
      </c>
      <c r="B6496">
        <f t="shared" si="101"/>
        <v>8</v>
      </c>
      <c r="C6496" s="2">
        <v>91.42</v>
      </c>
      <c r="D6496" s="2">
        <v>3759859</v>
      </c>
      <c r="K6496">
        <v>8</v>
      </c>
      <c r="L6496" s="2">
        <v>3759859</v>
      </c>
    </row>
    <row r="6497" spans="1:12" x14ac:dyDescent="0.35">
      <c r="A6497" t="s">
        <v>7</v>
      </c>
      <c r="B6497">
        <f t="shared" si="101"/>
        <v>8</v>
      </c>
      <c r="C6497" s="2">
        <v>91.42</v>
      </c>
      <c r="D6497" s="2">
        <v>5059730</v>
      </c>
      <c r="K6497">
        <v>8</v>
      </c>
      <c r="L6497" s="2">
        <v>5059730</v>
      </c>
    </row>
    <row r="6498" spans="1:12" x14ac:dyDescent="0.35">
      <c r="A6498" t="s">
        <v>7</v>
      </c>
      <c r="B6498">
        <f t="shared" si="101"/>
        <v>8</v>
      </c>
      <c r="C6498" s="2">
        <v>91.42</v>
      </c>
      <c r="D6498" s="2">
        <v>13938410</v>
      </c>
      <c r="K6498">
        <v>8</v>
      </c>
      <c r="L6498" s="2">
        <v>13938410</v>
      </c>
    </row>
    <row r="6499" spans="1:12" x14ac:dyDescent="0.35">
      <c r="A6499" t="s">
        <v>7</v>
      </c>
      <c r="B6499">
        <f t="shared" si="101"/>
        <v>8</v>
      </c>
      <c r="C6499" s="2">
        <v>91.42</v>
      </c>
      <c r="D6499" s="2">
        <v>14937995</v>
      </c>
      <c r="K6499">
        <v>8</v>
      </c>
      <c r="L6499" s="2">
        <v>14937995</v>
      </c>
    </row>
    <row r="6500" spans="1:12" x14ac:dyDescent="0.35">
      <c r="A6500" t="s">
        <v>7</v>
      </c>
      <c r="B6500">
        <f t="shared" si="101"/>
        <v>8</v>
      </c>
      <c r="C6500" s="2">
        <v>91.42</v>
      </c>
      <c r="D6500" s="2">
        <v>46955478</v>
      </c>
      <c r="K6500">
        <v>8</v>
      </c>
      <c r="L6500" s="2">
        <v>46955478</v>
      </c>
    </row>
    <row r="6501" spans="1:12" x14ac:dyDescent="0.35">
      <c r="A6501" t="s">
        <v>7</v>
      </c>
      <c r="B6501">
        <f t="shared" si="101"/>
        <v>8</v>
      </c>
      <c r="C6501" s="2">
        <v>91.43</v>
      </c>
      <c r="D6501" s="2">
        <v>14737645</v>
      </c>
      <c r="K6501">
        <v>8</v>
      </c>
      <c r="L6501" s="2">
        <v>14737645</v>
      </c>
    </row>
    <row r="6502" spans="1:12" x14ac:dyDescent="0.35">
      <c r="A6502" t="s">
        <v>7</v>
      </c>
      <c r="B6502">
        <f t="shared" si="101"/>
        <v>8</v>
      </c>
      <c r="C6502" s="2">
        <v>91.43</v>
      </c>
      <c r="D6502" s="2">
        <v>20585437</v>
      </c>
      <c r="K6502">
        <v>8</v>
      </c>
      <c r="L6502" s="2">
        <v>20585437</v>
      </c>
    </row>
    <row r="6503" spans="1:12" x14ac:dyDescent="0.35">
      <c r="A6503" t="s">
        <v>7</v>
      </c>
      <c r="B6503">
        <f t="shared" si="101"/>
        <v>8</v>
      </c>
      <c r="C6503" s="2">
        <v>91.44</v>
      </c>
      <c r="D6503" s="2">
        <v>2447663</v>
      </c>
      <c r="K6503">
        <v>8</v>
      </c>
      <c r="L6503" s="2">
        <v>2447663</v>
      </c>
    </row>
    <row r="6504" spans="1:12" x14ac:dyDescent="0.35">
      <c r="A6504" t="s">
        <v>7</v>
      </c>
      <c r="B6504">
        <f t="shared" si="101"/>
        <v>8</v>
      </c>
      <c r="C6504" s="2">
        <v>91.44</v>
      </c>
      <c r="D6504" s="2">
        <v>2859835</v>
      </c>
      <c r="K6504">
        <v>8</v>
      </c>
      <c r="L6504" s="2">
        <v>2859835</v>
      </c>
    </row>
    <row r="6505" spans="1:12" x14ac:dyDescent="0.35">
      <c r="A6505" t="s">
        <v>7</v>
      </c>
      <c r="B6505">
        <f t="shared" si="101"/>
        <v>8</v>
      </c>
      <c r="C6505" s="2">
        <v>91.44</v>
      </c>
      <c r="D6505" s="2">
        <v>4397890</v>
      </c>
      <c r="K6505">
        <v>8</v>
      </c>
      <c r="L6505" s="2">
        <v>4397890</v>
      </c>
    </row>
    <row r="6506" spans="1:12" x14ac:dyDescent="0.35">
      <c r="A6506" t="s">
        <v>7</v>
      </c>
      <c r="B6506">
        <f t="shared" si="101"/>
        <v>8</v>
      </c>
      <c r="C6506" s="2">
        <v>91.44</v>
      </c>
      <c r="D6506" s="2">
        <v>6315838</v>
      </c>
      <c r="K6506">
        <v>8</v>
      </c>
      <c r="L6506" s="2">
        <v>6315838</v>
      </c>
    </row>
    <row r="6507" spans="1:12" x14ac:dyDescent="0.35">
      <c r="A6507" t="s">
        <v>7</v>
      </c>
      <c r="B6507">
        <f t="shared" si="101"/>
        <v>8</v>
      </c>
      <c r="C6507" s="2">
        <v>91.44</v>
      </c>
      <c r="D6507" s="2">
        <v>6455183</v>
      </c>
      <c r="K6507">
        <v>8</v>
      </c>
      <c r="L6507" s="2">
        <v>6455183</v>
      </c>
    </row>
    <row r="6508" spans="1:12" x14ac:dyDescent="0.35">
      <c r="A6508" t="s">
        <v>7</v>
      </c>
      <c r="B6508">
        <f t="shared" si="101"/>
        <v>8</v>
      </c>
      <c r="C6508" s="2">
        <v>91.45</v>
      </c>
      <c r="D6508" s="2">
        <v>1852421</v>
      </c>
      <c r="K6508">
        <v>8</v>
      </c>
      <c r="L6508" s="2">
        <v>1852421</v>
      </c>
    </row>
    <row r="6509" spans="1:12" x14ac:dyDescent="0.35">
      <c r="A6509" t="s">
        <v>7</v>
      </c>
      <c r="B6509">
        <f t="shared" si="101"/>
        <v>8</v>
      </c>
      <c r="C6509" s="2">
        <v>91.45</v>
      </c>
      <c r="D6509" s="2">
        <v>2343092</v>
      </c>
      <c r="K6509">
        <v>8</v>
      </c>
      <c r="L6509" s="2">
        <v>2343092</v>
      </c>
    </row>
    <row r="6510" spans="1:12" x14ac:dyDescent="0.35">
      <c r="A6510" t="s">
        <v>7</v>
      </c>
      <c r="B6510">
        <f t="shared" si="101"/>
        <v>8</v>
      </c>
      <c r="C6510" s="2">
        <v>91.45</v>
      </c>
      <c r="D6510" s="2">
        <v>2647982</v>
      </c>
      <c r="K6510">
        <v>8</v>
      </c>
      <c r="L6510" s="2">
        <v>2647982</v>
      </c>
    </row>
    <row r="6511" spans="1:12" x14ac:dyDescent="0.35">
      <c r="A6511" t="s">
        <v>7</v>
      </c>
      <c r="B6511">
        <f t="shared" si="101"/>
        <v>8</v>
      </c>
      <c r="C6511" s="2">
        <v>91.45</v>
      </c>
      <c r="D6511" s="2">
        <v>4674670</v>
      </c>
      <c r="K6511">
        <v>8</v>
      </c>
      <c r="L6511" s="2">
        <v>4674670</v>
      </c>
    </row>
    <row r="6512" spans="1:12" x14ac:dyDescent="0.35">
      <c r="A6512" t="s">
        <v>7</v>
      </c>
      <c r="B6512">
        <f t="shared" si="101"/>
        <v>8</v>
      </c>
      <c r="C6512" s="2">
        <v>91.45</v>
      </c>
      <c r="D6512" s="2">
        <v>5908649</v>
      </c>
      <c r="K6512">
        <v>8</v>
      </c>
      <c r="L6512" s="2">
        <v>5908649</v>
      </c>
    </row>
    <row r="6513" spans="1:12" x14ac:dyDescent="0.35">
      <c r="A6513" t="s">
        <v>7</v>
      </c>
      <c r="B6513">
        <f t="shared" si="101"/>
        <v>8</v>
      </c>
      <c r="C6513" s="2">
        <v>91.45</v>
      </c>
      <c r="D6513" s="2">
        <v>6973811</v>
      </c>
      <c r="K6513">
        <v>8</v>
      </c>
      <c r="L6513" s="2">
        <v>6973811</v>
      </c>
    </row>
    <row r="6514" spans="1:12" x14ac:dyDescent="0.35">
      <c r="A6514" t="s">
        <v>7</v>
      </c>
      <c r="B6514">
        <f t="shared" si="101"/>
        <v>8</v>
      </c>
      <c r="C6514" s="2">
        <v>91.45</v>
      </c>
      <c r="D6514" s="2">
        <v>11707109</v>
      </c>
      <c r="K6514">
        <v>8</v>
      </c>
      <c r="L6514" s="2">
        <v>11707109</v>
      </c>
    </row>
    <row r="6515" spans="1:12" x14ac:dyDescent="0.35">
      <c r="A6515" t="s">
        <v>7</v>
      </c>
      <c r="B6515">
        <f t="shared" si="101"/>
        <v>8</v>
      </c>
      <c r="C6515" s="2">
        <v>91.45</v>
      </c>
      <c r="D6515" s="2">
        <v>16481124</v>
      </c>
      <c r="K6515">
        <v>8</v>
      </c>
      <c r="L6515" s="2">
        <v>16481124</v>
      </c>
    </row>
    <row r="6516" spans="1:12" x14ac:dyDescent="0.35">
      <c r="A6516" t="s">
        <v>7</v>
      </c>
      <c r="B6516">
        <f t="shared" si="101"/>
        <v>8</v>
      </c>
      <c r="C6516" s="2">
        <v>91.45</v>
      </c>
      <c r="D6516" s="2">
        <v>19009098</v>
      </c>
      <c r="K6516">
        <v>8</v>
      </c>
      <c r="L6516" s="2">
        <v>19009098</v>
      </c>
    </row>
    <row r="6517" spans="1:12" x14ac:dyDescent="0.35">
      <c r="A6517" t="s">
        <v>7</v>
      </c>
      <c r="B6517">
        <f t="shared" si="101"/>
        <v>8</v>
      </c>
      <c r="C6517" s="2">
        <v>91.45</v>
      </c>
      <c r="D6517" s="2">
        <v>19627949</v>
      </c>
      <c r="K6517">
        <v>8</v>
      </c>
      <c r="L6517" s="2">
        <v>19627949</v>
      </c>
    </row>
    <row r="6518" spans="1:12" x14ac:dyDescent="0.35">
      <c r="A6518" t="s">
        <v>7</v>
      </c>
      <c r="B6518">
        <f t="shared" si="101"/>
        <v>8</v>
      </c>
      <c r="C6518" s="2">
        <v>91.45</v>
      </c>
      <c r="D6518" s="2">
        <v>35340555</v>
      </c>
      <c r="K6518">
        <v>8</v>
      </c>
      <c r="L6518" s="2">
        <v>35340555</v>
      </c>
    </row>
    <row r="6519" spans="1:12" x14ac:dyDescent="0.35">
      <c r="A6519" t="s">
        <v>7</v>
      </c>
      <c r="B6519">
        <f t="shared" si="101"/>
        <v>8</v>
      </c>
      <c r="C6519" s="2">
        <v>91.45</v>
      </c>
      <c r="D6519" s="2">
        <v>51409650</v>
      </c>
      <c r="K6519">
        <v>8</v>
      </c>
      <c r="L6519" s="2">
        <v>51409650</v>
      </c>
    </row>
    <row r="6520" spans="1:12" x14ac:dyDescent="0.35">
      <c r="A6520" t="s">
        <v>7</v>
      </c>
      <c r="B6520">
        <f t="shared" si="101"/>
        <v>8</v>
      </c>
      <c r="C6520" s="2">
        <v>91.47</v>
      </c>
      <c r="D6520" s="2">
        <v>5323046</v>
      </c>
      <c r="K6520">
        <v>8</v>
      </c>
      <c r="L6520" s="2">
        <v>5323046</v>
      </c>
    </row>
    <row r="6521" spans="1:12" x14ac:dyDescent="0.35">
      <c r="A6521" t="s">
        <v>7</v>
      </c>
      <c r="B6521">
        <f t="shared" si="101"/>
        <v>8</v>
      </c>
      <c r="C6521" s="2">
        <v>91.47</v>
      </c>
      <c r="D6521" s="2">
        <v>6902635</v>
      </c>
      <c r="K6521">
        <v>8</v>
      </c>
      <c r="L6521" s="2">
        <v>6902635</v>
      </c>
    </row>
    <row r="6522" spans="1:12" x14ac:dyDescent="0.35">
      <c r="A6522" t="s">
        <v>7</v>
      </c>
      <c r="B6522">
        <f t="shared" si="101"/>
        <v>8</v>
      </c>
      <c r="C6522" s="2">
        <v>91.48</v>
      </c>
      <c r="D6522" s="2">
        <v>9784022</v>
      </c>
      <c r="K6522">
        <v>8</v>
      </c>
      <c r="L6522" s="2">
        <v>9784022</v>
      </c>
    </row>
    <row r="6523" spans="1:12" x14ac:dyDescent="0.35">
      <c r="A6523" t="s">
        <v>7</v>
      </c>
      <c r="B6523">
        <f t="shared" si="101"/>
        <v>8</v>
      </c>
      <c r="C6523" s="2">
        <v>91.49</v>
      </c>
      <c r="D6523" s="2">
        <v>2784839</v>
      </c>
      <c r="K6523">
        <v>8</v>
      </c>
      <c r="L6523" s="2">
        <v>2784839</v>
      </c>
    </row>
    <row r="6524" spans="1:12" x14ac:dyDescent="0.35">
      <c r="A6524" t="s">
        <v>7</v>
      </c>
      <c r="B6524">
        <f t="shared" si="101"/>
        <v>8</v>
      </c>
      <c r="C6524" s="2">
        <v>91.49</v>
      </c>
      <c r="D6524" s="2">
        <v>11732823</v>
      </c>
      <c r="K6524">
        <v>8</v>
      </c>
      <c r="L6524" s="2">
        <v>11732823</v>
      </c>
    </row>
    <row r="6525" spans="1:12" x14ac:dyDescent="0.35">
      <c r="A6525" t="s">
        <v>7</v>
      </c>
      <c r="B6525">
        <f t="shared" si="101"/>
        <v>8</v>
      </c>
      <c r="C6525" s="2">
        <v>91.49</v>
      </c>
      <c r="D6525" s="2">
        <v>45517923</v>
      </c>
      <c r="K6525">
        <v>8</v>
      </c>
      <c r="L6525" s="2">
        <v>45517923</v>
      </c>
    </row>
    <row r="6526" spans="1:12" x14ac:dyDescent="0.35">
      <c r="A6526" t="s">
        <v>7</v>
      </c>
      <c r="B6526">
        <f t="shared" si="101"/>
        <v>8</v>
      </c>
      <c r="C6526" s="2">
        <v>91.49</v>
      </c>
      <c r="D6526" s="2">
        <v>548994252</v>
      </c>
      <c r="K6526">
        <v>8</v>
      </c>
      <c r="L6526" s="2">
        <v>548994252</v>
      </c>
    </row>
    <row r="6527" spans="1:12" x14ac:dyDescent="0.35">
      <c r="A6527" t="s">
        <v>7</v>
      </c>
      <c r="B6527">
        <f t="shared" si="101"/>
        <v>8</v>
      </c>
      <c r="C6527" s="2">
        <v>91.51</v>
      </c>
      <c r="D6527" s="2">
        <v>1518618</v>
      </c>
      <c r="K6527">
        <v>8</v>
      </c>
      <c r="L6527" s="2">
        <v>1518618</v>
      </c>
    </row>
    <row r="6528" spans="1:12" x14ac:dyDescent="0.35">
      <c r="A6528" t="s">
        <v>7</v>
      </c>
      <c r="B6528">
        <f t="shared" si="101"/>
        <v>8</v>
      </c>
      <c r="C6528" s="2">
        <v>91.51</v>
      </c>
      <c r="D6528" s="2">
        <v>1970179</v>
      </c>
      <c r="K6528">
        <v>8</v>
      </c>
      <c r="L6528" s="2">
        <v>1970179</v>
      </c>
    </row>
    <row r="6529" spans="1:12" x14ac:dyDescent="0.35">
      <c r="A6529" t="s">
        <v>7</v>
      </c>
      <c r="B6529">
        <f t="shared" si="101"/>
        <v>8</v>
      </c>
      <c r="C6529" s="2">
        <v>91.51</v>
      </c>
      <c r="D6529" s="2">
        <v>2162179</v>
      </c>
      <c r="K6529">
        <v>8</v>
      </c>
      <c r="L6529" s="2">
        <v>2162179</v>
      </c>
    </row>
    <row r="6530" spans="1:12" x14ac:dyDescent="0.35">
      <c r="A6530" t="s">
        <v>7</v>
      </c>
      <c r="B6530">
        <f t="shared" si="101"/>
        <v>8</v>
      </c>
      <c r="C6530" s="2">
        <v>91.51</v>
      </c>
      <c r="D6530" s="2">
        <v>3110251</v>
      </c>
      <c r="K6530">
        <v>8</v>
      </c>
      <c r="L6530" s="2">
        <v>3110251</v>
      </c>
    </row>
    <row r="6531" spans="1:12" x14ac:dyDescent="0.35">
      <c r="A6531" t="s">
        <v>7</v>
      </c>
      <c r="B6531">
        <f t="shared" ref="B6531:B6594" si="102">VLOOKUP(A6531,$H$2:$I$12,2,FALSE)</f>
        <v>8</v>
      </c>
      <c r="C6531" s="2">
        <v>91.51</v>
      </c>
      <c r="D6531" s="2">
        <v>4617828</v>
      </c>
      <c r="K6531">
        <v>8</v>
      </c>
      <c r="L6531" s="2">
        <v>4617828</v>
      </c>
    </row>
    <row r="6532" spans="1:12" x14ac:dyDescent="0.35">
      <c r="A6532" t="s">
        <v>7</v>
      </c>
      <c r="B6532">
        <f t="shared" si="102"/>
        <v>8</v>
      </c>
      <c r="C6532" s="2">
        <v>91.51</v>
      </c>
      <c r="D6532" s="2">
        <v>9964564</v>
      </c>
      <c r="K6532">
        <v>8</v>
      </c>
      <c r="L6532" s="2">
        <v>9964564</v>
      </c>
    </row>
    <row r="6533" spans="1:12" x14ac:dyDescent="0.35">
      <c r="A6533" t="s">
        <v>7</v>
      </c>
      <c r="B6533">
        <f t="shared" si="102"/>
        <v>8</v>
      </c>
      <c r="C6533" s="2">
        <v>91.53</v>
      </c>
      <c r="D6533" s="2">
        <v>2149106</v>
      </c>
      <c r="K6533">
        <v>8</v>
      </c>
      <c r="L6533" s="2">
        <v>2149106</v>
      </c>
    </row>
    <row r="6534" spans="1:12" x14ac:dyDescent="0.35">
      <c r="A6534" t="s">
        <v>7</v>
      </c>
      <c r="B6534">
        <f t="shared" si="102"/>
        <v>8</v>
      </c>
      <c r="C6534" s="2">
        <v>91.53</v>
      </c>
      <c r="D6534" s="2">
        <v>3053299</v>
      </c>
      <c r="K6534">
        <v>8</v>
      </c>
      <c r="L6534" s="2">
        <v>3053299</v>
      </c>
    </row>
    <row r="6535" spans="1:12" x14ac:dyDescent="0.35">
      <c r="A6535" t="s">
        <v>7</v>
      </c>
      <c r="B6535">
        <f t="shared" si="102"/>
        <v>8</v>
      </c>
      <c r="C6535" s="2">
        <v>91.53</v>
      </c>
      <c r="D6535" s="2">
        <v>4992499</v>
      </c>
      <c r="K6535">
        <v>8</v>
      </c>
      <c r="L6535" s="2">
        <v>4992499</v>
      </c>
    </row>
    <row r="6536" spans="1:12" x14ac:dyDescent="0.35">
      <c r="A6536" t="s">
        <v>7</v>
      </c>
      <c r="B6536">
        <f t="shared" si="102"/>
        <v>8</v>
      </c>
      <c r="C6536" s="2">
        <v>91.53</v>
      </c>
      <c r="D6536" s="2">
        <v>7011187</v>
      </c>
      <c r="K6536">
        <v>8</v>
      </c>
      <c r="L6536" s="2">
        <v>7011187</v>
      </c>
    </row>
    <row r="6537" spans="1:12" x14ac:dyDescent="0.35">
      <c r="A6537" t="s">
        <v>7</v>
      </c>
      <c r="B6537">
        <f t="shared" si="102"/>
        <v>8</v>
      </c>
      <c r="C6537" s="2">
        <v>91.54</v>
      </c>
      <c r="D6537" s="2">
        <v>3711703</v>
      </c>
      <c r="K6537">
        <v>8</v>
      </c>
      <c r="L6537" s="2">
        <v>3711703</v>
      </c>
    </row>
    <row r="6538" spans="1:12" x14ac:dyDescent="0.35">
      <c r="A6538" t="s">
        <v>7</v>
      </c>
      <c r="B6538">
        <f t="shared" si="102"/>
        <v>8</v>
      </c>
      <c r="C6538" s="2">
        <v>91.54</v>
      </c>
      <c r="D6538" s="2">
        <v>3859985</v>
      </c>
      <c r="K6538">
        <v>8</v>
      </c>
      <c r="L6538" s="2">
        <v>3859985</v>
      </c>
    </row>
    <row r="6539" spans="1:12" x14ac:dyDescent="0.35">
      <c r="A6539" t="s">
        <v>7</v>
      </c>
      <c r="B6539">
        <f t="shared" si="102"/>
        <v>8</v>
      </c>
      <c r="C6539" s="2">
        <v>91.55</v>
      </c>
      <c r="D6539" s="2">
        <v>1137763</v>
      </c>
      <c r="K6539">
        <v>8</v>
      </c>
      <c r="L6539" s="2">
        <v>1137763</v>
      </c>
    </row>
    <row r="6540" spans="1:12" x14ac:dyDescent="0.35">
      <c r="A6540" t="s">
        <v>7</v>
      </c>
      <c r="B6540">
        <f t="shared" si="102"/>
        <v>8</v>
      </c>
      <c r="C6540" s="2">
        <v>91.55</v>
      </c>
      <c r="D6540" s="2">
        <v>3260758</v>
      </c>
      <c r="K6540">
        <v>8</v>
      </c>
      <c r="L6540" s="2">
        <v>3260758</v>
      </c>
    </row>
    <row r="6541" spans="1:12" x14ac:dyDescent="0.35">
      <c r="A6541" t="s">
        <v>7</v>
      </c>
      <c r="B6541">
        <f t="shared" si="102"/>
        <v>8</v>
      </c>
      <c r="C6541" s="2">
        <v>91.55</v>
      </c>
      <c r="D6541" s="2">
        <v>4313050</v>
      </c>
      <c r="K6541">
        <v>8</v>
      </c>
      <c r="L6541" s="2">
        <v>4313050</v>
      </c>
    </row>
    <row r="6542" spans="1:12" x14ac:dyDescent="0.35">
      <c r="A6542" t="s">
        <v>7</v>
      </c>
      <c r="B6542">
        <f t="shared" si="102"/>
        <v>8</v>
      </c>
      <c r="C6542" s="2">
        <v>91.57</v>
      </c>
      <c r="D6542" s="2">
        <v>5451875</v>
      </c>
      <c r="K6542">
        <v>8</v>
      </c>
      <c r="L6542" s="2">
        <v>5451875</v>
      </c>
    </row>
    <row r="6543" spans="1:12" x14ac:dyDescent="0.35">
      <c r="A6543" t="s">
        <v>7</v>
      </c>
      <c r="B6543">
        <f t="shared" si="102"/>
        <v>8</v>
      </c>
      <c r="C6543" s="2">
        <v>91.57</v>
      </c>
      <c r="D6543" s="2">
        <v>6378226</v>
      </c>
      <c r="K6543">
        <v>8</v>
      </c>
      <c r="L6543" s="2">
        <v>6378226</v>
      </c>
    </row>
    <row r="6544" spans="1:12" x14ac:dyDescent="0.35">
      <c r="A6544" t="s">
        <v>7</v>
      </c>
      <c r="B6544">
        <f t="shared" si="102"/>
        <v>8</v>
      </c>
      <c r="C6544" s="2">
        <v>91.58</v>
      </c>
      <c r="D6544" s="2">
        <v>3076277</v>
      </c>
      <c r="K6544">
        <v>8</v>
      </c>
      <c r="L6544" s="2">
        <v>3076277</v>
      </c>
    </row>
    <row r="6545" spans="1:12" x14ac:dyDescent="0.35">
      <c r="A6545" t="s">
        <v>7</v>
      </c>
      <c r="B6545">
        <f t="shared" si="102"/>
        <v>8</v>
      </c>
      <c r="C6545" s="2">
        <v>91.58</v>
      </c>
      <c r="D6545" s="2">
        <v>16276957</v>
      </c>
      <c r="K6545">
        <v>8</v>
      </c>
      <c r="L6545" s="2">
        <v>16276957</v>
      </c>
    </row>
    <row r="6546" spans="1:12" x14ac:dyDescent="0.35">
      <c r="A6546" t="s">
        <v>7</v>
      </c>
      <c r="B6546">
        <f t="shared" si="102"/>
        <v>8</v>
      </c>
      <c r="C6546" s="2">
        <v>91.62</v>
      </c>
      <c r="D6546" s="2">
        <v>1820041</v>
      </c>
      <c r="K6546">
        <v>8</v>
      </c>
      <c r="L6546" s="2">
        <v>1820041</v>
      </c>
    </row>
    <row r="6547" spans="1:12" x14ac:dyDescent="0.35">
      <c r="A6547" t="s">
        <v>7</v>
      </c>
      <c r="B6547">
        <f t="shared" si="102"/>
        <v>8</v>
      </c>
      <c r="C6547" s="2">
        <v>91.62</v>
      </c>
      <c r="D6547" s="2">
        <v>5479311</v>
      </c>
      <c r="K6547">
        <v>8</v>
      </c>
      <c r="L6547" s="2">
        <v>5479311</v>
      </c>
    </row>
    <row r="6548" spans="1:12" x14ac:dyDescent="0.35">
      <c r="A6548" t="s">
        <v>7</v>
      </c>
      <c r="B6548">
        <f t="shared" si="102"/>
        <v>8</v>
      </c>
      <c r="C6548" s="2">
        <v>91.62</v>
      </c>
      <c r="D6548" s="2">
        <v>22887526</v>
      </c>
      <c r="K6548">
        <v>8</v>
      </c>
      <c r="L6548" s="2">
        <v>22887526</v>
      </c>
    </row>
    <row r="6549" spans="1:12" x14ac:dyDescent="0.35">
      <c r="A6549" t="s">
        <v>7</v>
      </c>
      <c r="B6549">
        <f t="shared" si="102"/>
        <v>8</v>
      </c>
      <c r="C6549" s="2">
        <v>91.63</v>
      </c>
      <c r="D6549" s="2">
        <v>64057622</v>
      </c>
      <c r="K6549">
        <v>8</v>
      </c>
      <c r="L6549" s="2">
        <v>64057622</v>
      </c>
    </row>
    <row r="6550" spans="1:12" x14ac:dyDescent="0.35">
      <c r="A6550" t="s">
        <v>7</v>
      </c>
      <c r="B6550">
        <f t="shared" si="102"/>
        <v>8</v>
      </c>
      <c r="C6550" s="2">
        <v>91.64</v>
      </c>
      <c r="D6550" s="2">
        <v>32904627</v>
      </c>
      <c r="K6550">
        <v>8</v>
      </c>
      <c r="L6550" s="2">
        <v>32904627</v>
      </c>
    </row>
    <row r="6551" spans="1:12" x14ac:dyDescent="0.35">
      <c r="A6551" t="s">
        <v>7</v>
      </c>
      <c r="B6551">
        <f t="shared" si="102"/>
        <v>8</v>
      </c>
      <c r="C6551" s="2">
        <v>91.65</v>
      </c>
      <c r="D6551" s="2">
        <v>15940036</v>
      </c>
      <c r="K6551">
        <v>8</v>
      </c>
      <c r="L6551" s="2">
        <v>15940036</v>
      </c>
    </row>
    <row r="6552" spans="1:12" x14ac:dyDescent="0.35">
      <c r="A6552" t="s">
        <v>7</v>
      </c>
      <c r="B6552">
        <f t="shared" si="102"/>
        <v>8</v>
      </c>
      <c r="C6552" s="2">
        <v>91.65</v>
      </c>
      <c r="D6552" s="2">
        <v>62801206</v>
      </c>
      <c r="K6552">
        <v>8</v>
      </c>
      <c r="L6552" s="2">
        <v>62801206</v>
      </c>
    </row>
    <row r="6553" spans="1:12" x14ac:dyDescent="0.35">
      <c r="A6553" t="s">
        <v>7</v>
      </c>
      <c r="B6553">
        <f t="shared" si="102"/>
        <v>8</v>
      </c>
      <c r="C6553" s="2">
        <v>91.66</v>
      </c>
      <c r="D6553" s="2">
        <v>70856321</v>
      </c>
      <c r="K6553">
        <v>8</v>
      </c>
      <c r="L6553" s="2">
        <v>70856321</v>
      </c>
    </row>
    <row r="6554" spans="1:12" x14ac:dyDescent="0.35">
      <c r="A6554" t="s">
        <v>7</v>
      </c>
      <c r="B6554">
        <f t="shared" si="102"/>
        <v>8</v>
      </c>
      <c r="C6554" s="2">
        <v>91.67</v>
      </c>
      <c r="D6554" s="2">
        <v>107372609</v>
      </c>
      <c r="K6554">
        <v>8</v>
      </c>
      <c r="L6554" s="2">
        <v>107372609</v>
      </c>
    </row>
    <row r="6555" spans="1:12" x14ac:dyDescent="0.35">
      <c r="A6555" t="s">
        <v>7</v>
      </c>
      <c r="B6555">
        <f t="shared" si="102"/>
        <v>8</v>
      </c>
      <c r="C6555" s="2">
        <v>91.69</v>
      </c>
      <c r="D6555" s="2">
        <v>3564710</v>
      </c>
      <c r="K6555">
        <v>8</v>
      </c>
      <c r="L6555" s="2">
        <v>3564710</v>
      </c>
    </row>
    <row r="6556" spans="1:12" x14ac:dyDescent="0.35">
      <c r="A6556" t="s">
        <v>7</v>
      </c>
      <c r="B6556">
        <f t="shared" si="102"/>
        <v>8</v>
      </c>
      <c r="C6556" s="2">
        <v>91.7</v>
      </c>
      <c r="D6556" s="2">
        <v>4522222</v>
      </c>
      <c r="K6556">
        <v>8</v>
      </c>
      <c r="L6556" s="2">
        <v>4522222</v>
      </c>
    </row>
    <row r="6557" spans="1:12" x14ac:dyDescent="0.35">
      <c r="A6557" t="s">
        <v>7</v>
      </c>
      <c r="B6557">
        <f t="shared" si="102"/>
        <v>8</v>
      </c>
      <c r="C6557" s="2">
        <v>91.71</v>
      </c>
      <c r="D6557" s="2">
        <v>14120162</v>
      </c>
      <c r="K6557">
        <v>8</v>
      </c>
      <c r="L6557" s="2">
        <v>14120162</v>
      </c>
    </row>
    <row r="6558" spans="1:12" x14ac:dyDescent="0.35">
      <c r="A6558" t="s">
        <v>7</v>
      </c>
      <c r="B6558">
        <f t="shared" si="102"/>
        <v>8</v>
      </c>
      <c r="C6558" s="2">
        <v>91.73</v>
      </c>
      <c r="D6558" s="2">
        <v>5258689</v>
      </c>
      <c r="K6558">
        <v>8</v>
      </c>
      <c r="L6558" s="2">
        <v>5258689</v>
      </c>
    </row>
    <row r="6559" spans="1:12" x14ac:dyDescent="0.35">
      <c r="A6559" t="s">
        <v>7</v>
      </c>
      <c r="B6559">
        <f t="shared" si="102"/>
        <v>8</v>
      </c>
      <c r="C6559" s="2">
        <v>91.74</v>
      </c>
      <c r="D6559" s="2">
        <v>3876398</v>
      </c>
      <c r="K6559">
        <v>8</v>
      </c>
      <c r="L6559" s="2">
        <v>3876398</v>
      </c>
    </row>
    <row r="6560" spans="1:12" x14ac:dyDescent="0.35">
      <c r="A6560" t="s">
        <v>7</v>
      </c>
      <c r="B6560">
        <f t="shared" si="102"/>
        <v>8</v>
      </c>
      <c r="C6560" s="2">
        <v>91.75</v>
      </c>
      <c r="D6560" s="2">
        <v>2033967</v>
      </c>
      <c r="K6560">
        <v>8</v>
      </c>
      <c r="L6560" s="2">
        <v>2033967</v>
      </c>
    </row>
    <row r="6561" spans="1:12" x14ac:dyDescent="0.35">
      <c r="A6561" t="s">
        <v>7</v>
      </c>
      <c r="B6561">
        <f t="shared" si="102"/>
        <v>8</v>
      </c>
      <c r="C6561" s="2">
        <v>91.76</v>
      </c>
      <c r="D6561" s="2">
        <v>5118637</v>
      </c>
      <c r="K6561">
        <v>8</v>
      </c>
      <c r="L6561" s="2">
        <v>5118637</v>
      </c>
    </row>
    <row r="6562" spans="1:12" x14ac:dyDescent="0.35">
      <c r="A6562" t="s">
        <v>7</v>
      </c>
      <c r="B6562">
        <f t="shared" si="102"/>
        <v>8</v>
      </c>
      <c r="C6562" s="2">
        <v>91.76</v>
      </c>
      <c r="D6562" s="2">
        <v>12534240</v>
      </c>
      <c r="K6562">
        <v>8</v>
      </c>
      <c r="L6562" s="2">
        <v>12534240</v>
      </c>
    </row>
    <row r="6563" spans="1:12" x14ac:dyDescent="0.35">
      <c r="A6563" t="s">
        <v>7</v>
      </c>
      <c r="B6563">
        <f t="shared" si="102"/>
        <v>8</v>
      </c>
      <c r="C6563" s="2">
        <v>91.77</v>
      </c>
      <c r="D6563" s="2">
        <v>3998357</v>
      </c>
      <c r="K6563">
        <v>8</v>
      </c>
      <c r="L6563" s="2">
        <v>3998357</v>
      </c>
    </row>
    <row r="6564" spans="1:12" x14ac:dyDescent="0.35">
      <c r="A6564" t="s">
        <v>7</v>
      </c>
      <c r="B6564">
        <f t="shared" si="102"/>
        <v>8</v>
      </c>
      <c r="C6564" s="2">
        <v>91.77</v>
      </c>
      <c r="D6564" s="2">
        <v>4046600</v>
      </c>
      <c r="K6564">
        <v>8</v>
      </c>
      <c r="L6564" s="2">
        <v>4046600</v>
      </c>
    </row>
    <row r="6565" spans="1:12" x14ac:dyDescent="0.35">
      <c r="A6565" t="s">
        <v>7</v>
      </c>
      <c r="B6565">
        <f t="shared" si="102"/>
        <v>8</v>
      </c>
      <c r="C6565" s="2">
        <v>91.77</v>
      </c>
      <c r="D6565" s="2">
        <v>4744617</v>
      </c>
      <c r="K6565">
        <v>8</v>
      </c>
      <c r="L6565" s="2">
        <v>4744617</v>
      </c>
    </row>
    <row r="6566" spans="1:12" x14ac:dyDescent="0.35">
      <c r="A6566" t="s">
        <v>7</v>
      </c>
      <c r="B6566">
        <f t="shared" si="102"/>
        <v>8</v>
      </c>
      <c r="C6566" s="2">
        <v>91.77</v>
      </c>
      <c r="D6566" s="2">
        <v>4968297</v>
      </c>
      <c r="K6566">
        <v>8</v>
      </c>
      <c r="L6566" s="2">
        <v>4968297</v>
      </c>
    </row>
    <row r="6567" spans="1:12" x14ac:dyDescent="0.35">
      <c r="A6567" t="s">
        <v>7</v>
      </c>
      <c r="B6567">
        <f t="shared" si="102"/>
        <v>8</v>
      </c>
      <c r="C6567" s="2">
        <v>91.77</v>
      </c>
      <c r="D6567" s="2">
        <v>6584710</v>
      </c>
      <c r="K6567">
        <v>8</v>
      </c>
      <c r="L6567" s="2">
        <v>6584710</v>
      </c>
    </row>
    <row r="6568" spans="1:12" x14ac:dyDescent="0.35">
      <c r="A6568" t="s">
        <v>7</v>
      </c>
      <c r="B6568">
        <f t="shared" si="102"/>
        <v>8</v>
      </c>
      <c r="C6568" s="2">
        <v>91.77</v>
      </c>
      <c r="D6568" s="2">
        <v>8862088</v>
      </c>
      <c r="K6568">
        <v>8</v>
      </c>
      <c r="L6568" s="2">
        <v>8862088</v>
      </c>
    </row>
    <row r="6569" spans="1:12" x14ac:dyDescent="0.35">
      <c r="A6569" t="s">
        <v>7</v>
      </c>
      <c r="B6569">
        <f t="shared" si="102"/>
        <v>8</v>
      </c>
      <c r="C6569" s="2">
        <v>91.77</v>
      </c>
      <c r="D6569" s="2">
        <v>12861523</v>
      </c>
      <c r="K6569">
        <v>8</v>
      </c>
      <c r="L6569" s="2">
        <v>12861523</v>
      </c>
    </row>
    <row r="6570" spans="1:12" x14ac:dyDescent="0.35">
      <c r="A6570" t="s">
        <v>7</v>
      </c>
      <c r="B6570">
        <f t="shared" si="102"/>
        <v>8</v>
      </c>
      <c r="C6570" s="2">
        <v>91.79</v>
      </c>
      <c r="D6570" s="2">
        <v>4703170</v>
      </c>
      <c r="K6570">
        <v>8</v>
      </c>
      <c r="L6570" s="2">
        <v>4703170</v>
      </c>
    </row>
    <row r="6571" spans="1:12" x14ac:dyDescent="0.35">
      <c r="A6571" t="s">
        <v>7</v>
      </c>
      <c r="B6571">
        <f t="shared" si="102"/>
        <v>8</v>
      </c>
      <c r="C6571" s="2">
        <v>91.79</v>
      </c>
      <c r="D6571" s="2">
        <v>6573800</v>
      </c>
      <c r="K6571">
        <v>8</v>
      </c>
      <c r="L6571" s="2">
        <v>6573800</v>
      </c>
    </row>
    <row r="6572" spans="1:12" x14ac:dyDescent="0.35">
      <c r="A6572" t="s">
        <v>7</v>
      </c>
      <c r="B6572">
        <f t="shared" si="102"/>
        <v>8</v>
      </c>
      <c r="C6572" s="2">
        <v>91.79</v>
      </c>
      <c r="D6572" s="2">
        <v>6799560</v>
      </c>
      <c r="K6572">
        <v>8</v>
      </c>
      <c r="L6572" s="2">
        <v>6799560</v>
      </c>
    </row>
    <row r="6573" spans="1:12" x14ac:dyDescent="0.35">
      <c r="A6573" t="s">
        <v>7</v>
      </c>
      <c r="B6573">
        <f t="shared" si="102"/>
        <v>8</v>
      </c>
      <c r="C6573" s="2">
        <v>91.8</v>
      </c>
      <c r="D6573" s="2">
        <v>25311072</v>
      </c>
      <c r="K6573">
        <v>8</v>
      </c>
      <c r="L6573" s="2">
        <v>25311072</v>
      </c>
    </row>
    <row r="6574" spans="1:12" x14ac:dyDescent="0.35">
      <c r="A6574" t="s">
        <v>7</v>
      </c>
      <c r="B6574">
        <f t="shared" si="102"/>
        <v>8</v>
      </c>
      <c r="C6574" s="2">
        <v>91.8</v>
      </c>
      <c r="D6574" s="2">
        <v>432749707</v>
      </c>
      <c r="K6574">
        <v>8</v>
      </c>
      <c r="L6574" s="2">
        <v>432749707</v>
      </c>
    </row>
    <row r="6575" spans="1:12" x14ac:dyDescent="0.35">
      <c r="A6575" t="s">
        <v>7</v>
      </c>
      <c r="B6575">
        <f t="shared" si="102"/>
        <v>8</v>
      </c>
      <c r="C6575" s="2">
        <v>91.81</v>
      </c>
      <c r="D6575" s="2">
        <v>1839696</v>
      </c>
      <c r="K6575">
        <v>8</v>
      </c>
      <c r="L6575" s="2">
        <v>1839696</v>
      </c>
    </row>
    <row r="6576" spans="1:12" x14ac:dyDescent="0.35">
      <c r="A6576" t="s">
        <v>7</v>
      </c>
      <c r="B6576">
        <f t="shared" si="102"/>
        <v>8</v>
      </c>
      <c r="C6576" s="2">
        <v>91.81</v>
      </c>
      <c r="D6576" s="2">
        <v>11845931</v>
      </c>
      <c r="K6576">
        <v>8</v>
      </c>
      <c r="L6576" s="2">
        <v>11845931</v>
      </c>
    </row>
    <row r="6577" spans="1:12" x14ac:dyDescent="0.35">
      <c r="A6577" t="s">
        <v>7</v>
      </c>
      <c r="B6577">
        <f t="shared" si="102"/>
        <v>8</v>
      </c>
      <c r="C6577" s="2">
        <v>91.81</v>
      </c>
      <c r="D6577" s="2">
        <v>139531701</v>
      </c>
      <c r="K6577">
        <v>8</v>
      </c>
      <c r="L6577" s="2">
        <v>139531701</v>
      </c>
    </row>
    <row r="6578" spans="1:12" x14ac:dyDescent="0.35">
      <c r="A6578" t="s">
        <v>7</v>
      </c>
      <c r="B6578">
        <f t="shared" si="102"/>
        <v>8</v>
      </c>
      <c r="C6578" s="2">
        <v>91.83</v>
      </c>
      <c r="D6578" s="2">
        <v>1770756</v>
      </c>
      <c r="K6578">
        <v>8</v>
      </c>
      <c r="L6578" s="2">
        <v>1770756</v>
      </c>
    </row>
    <row r="6579" spans="1:12" x14ac:dyDescent="0.35">
      <c r="A6579" t="s">
        <v>7</v>
      </c>
      <c r="B6579">
        <f t="shared" si="102"/>
        <v>8</v>
      </c>
      <c r="C6579" s="2">
        <v>91.83</v>
      </c>
      <c r="D6579" s="2">
        <v>10510447</v>
      </c>
      <c r="K6579">
        <v>8</v>
      </c>
      <c r="L6579" s="2">
        <v>10510447</v>
      </c>
    </row>
    <row r="6580" spans="1:12" x14ac:dyDescent="0.35">
      <c r="A6580" t="s">
        <v>7</v>
      </c>
      <c r="B6580">
        <f t="shared" si="102"/>
        <v>8</v>
      </c>
      <c r="C6580" s="2">
        <v>91.83</v>
      </c>
      <c r="D6580" s="2">
        <v>15528579</v>
      </c>
      <c r="K6580">
        <v>8</v>
      </c>
      <c r="L6580" s="2">
        <v>15528579</v>
      </c>
    </row>
    <row r="6581" spans="1:12" x14ac:dyDescent="0.35">
      <c r="A6581" t="s">
        <v>7</v>
      </c>
      <c r="B6581">
        <f t="shared" si="102"/>
        <v>8</v>
      </c>
      <c r="C6581" s="2">
        <v>91.85</v>
      </c>
      <c r="D6581" s="2">
        <v>1570424</v>
      </c>
      <c r="K6581">
        <v>8</v>
      </c>
      <c r="L6581" s="2">
        <v>1570424</v>
      </c>
    </row>
    <row r="6582" spans="1:12" x14ac:dyDescent="0.35">
      <c r="A6582" t="s">
        <v>7</v>
      </c>
      <c r="B6582">
        <f t="shared" si="102"/>
        <v>8</v>
      </c>
      <c r="C6582" s="2">
        <v>91.85</v>
      </c>
      <c r="D6582" s="2">
        <v>4063181</v>
      </c>
      <c r="K6582">
        <v>8</v>
      </c>
      <c r="L6582" s="2">
        <v>4063181</v>
      </c>
    </row>
    <row r="6583" spans="1:12" x14ac:dyDescent="0.35">
      <c r="A6583" t="s">
        <v>7</v>
      </c>
      <c r="B6583">
        <f t="shared" si="102"/>
        <v>8</v>
      </c>
      <c r="C6583" s="2">
        <v>91.85</v>
      </c>
      <c r="D6583" s="2">
        <v>5395371</v>
      </c>
      <c r="K6583">
        <v>8</v>
      </c>
      <c r="L6583" s="2">
        <v>5395371</v>
      </c>
    </row>
    <row r="6584" spans="1:12" x14ac:dyDescent="0.35">
      <c r="A6584" t="s">
        <v>7</v>
      </c>
      <c r="B6584">
        <f t="shared" si="102"/>
        <v>8</v>
      </c>
      <c r="C6584" s="2">
        <v>91.86</v>
      </c>
      <c r="D6584" s="2">
        <v>2319953</v>
      </c>
      <c r="K6584">
        <v>8</v>
      </c>
      <c r="L6584" s="2">
        <v>2319953</v>
      </c>
    </row>
    <row r="6585" spans="1:12" x14ac:dyDescent="0.35">
      <c r="A6585" t="s">
        <v>7</v>
      </c>
      <c r="B6585">
        <f t="shared" si="102"/>
        <v>8</v>
      </c>
      <c r="C6585" s="2">
        <v>91.86</v>
      </c>
      <c r="D6585" s="2">
        <v>5276783</v>
      </c>
      <c r="K6585">
        <v>8</v>
      </c>
      <c r="L6585" s="2">
        <v>5276783</v>
      </c>
    </row>
    <row r="6586" spans="1:12" x14ac:dyDescent="0.35">
      <c r="A6586" t="s">
        <v>7</v>
      </c>
      <c r="B6586">
        <f t="shared" si="102"/>
        <v>8</v>
      </c>
      <c r="C6586" s="2">
        <v>91.86</v>
      </c>
      <c r="D6586" s="2">
        <v>33429532</v>
      </c>
      <c r="K6586">
        <v>8</v>
      </c>
      <c r="L6586" s="2">
        <v>33429532</v>
      </c>
    </row>
    <row r="6587" spans="1:12" x14ac:dyDescent="0.35">
      <c r="A6587" t="s">
        <v>7</v>
      </c>
      <c r="B6587">
        <f t="shared" si="102"/>
        <v>8</v>
      </c>
      <c r="C6587" s="2">
        <v>91.87</v>
      </c>
      <c r="D6587" s="2">
        <v>25845707</v>
      </c>
      <c r="K6587">
        <v>8</v>
      </c>
      <c r="L6587" s="2">
        <v>25845707</v>
      </c>
    </row>
    <row r="6588" spans="1:12" x14ac:dyDescent="0.35">
      <c r="A6588" t="s">
        <v>7</v>
      </c>
      <c r="B6588">
        <f t="shared" si="102"/>
        <v>8</v>
      </c>
      <c r="C6588" s="2">
        <v>91.89</v>
      </c>
      <c r="D6588" s="2">
        <v>4787295</v>
      </c>
      <c r="K6588">
        <v>8</v>
      </c>
      <c r="L6588" s="2">
        <v>4787295</v>
      </c>
    </row>
    <row r="6589" spans="1:12" x14ac:dyDescent="0.35">
      <c r="A6589" t="s">
        <v>7</v>
      </c>
      <c r="B6589">
        <f t="shared" si="102"/>
        <v>8</v>
      </c>
      <c r="C6589" s="2">
        <v>91.89</v>
      </c>
      <c r="D6589" s="2">
        <v>5907696</v>
      </c>
      <c r="K6589">
        <v>8</v>
      </c>
      <c r="L6589" s="2">
        <v>5907696</v>
      </c>
    </row>
    <row r="6590" spans="1:12" x14ac:dyDescent="0.35">
      <c r="A6590" t="s">
        <v>7</v>
      </c>
      <c r="B6590">
        <f t="shared" si="102"/>
        <v>8</v>
      </c>
      <c r="C6590" s="2">
        <v>91.9</v>
      </c>
      <c r="D6590" s="2">
        <v>4219539</v>
      </c>
      <c r="K6590">
        <v>8</v>
      </c>
      <c r="L6590" s="2">
        <v>4219539</v>
      </c>
    </row>
    <row r="6591" spans="1:12" x14ac:dyDescent="0.35">
      <c r="A6591" t="s">
        <v>7</v>
      </c>
      <c r="B6591">
        <f t="shared" si="102"/>
        <v>8</v>
      </c>
      <c r="C6591" s="2">
        <v>91.9</v>
      </c>
      <c r="D6591" s="2">
        <v>22995773</v>
      </c>
      <c r="K6591">
        <v>8</v>
      </c>
      <c r="L6591" s="2">
        <v>22995773</v>
      </c>
    </row>
    <row r="6592" spans="1:12" x14ac:dyDescent="0.35">
      <c r="A6592" t="s">
        <v>7</v>
      </c>
      <c r="B6592">
        <f t="shared" si="102"/>
        <v>8</v>
      </c>
      <c r="C6592" s="2">
        <v>91.9</v>
      </c>
      <c r="D6592" s="2">
        <v>43247760</v>
      </c>
      <c r="K6592">
        <v>8</v>
      </c>
      <c r="L6592" s="2">
        <v>43247760</v>
      </c>
    </row>
    <row r="6593" spans="1:12" x14ac:dyDescent="0.35">
      <c r="A6593" t="s">
        <v>7</v>
      </c>
      <c r="B6593">
        <f t="shared" si="102"/>
        <v>8</v>
      </c>
      <c r="C6593" s="2">
        <v>91.91</v>
      </c>
      <c r="D6593" s="2">
        <v>6405775</v>
      </c>
      <c r="K6593">
        <v>8</v>
      </c>
      <c r="L6593" s="2">
        <v>6405775</v>
      </c>
    </row>
    <row r="6594" spans="1:12" x14ac:dyDescent="0.35">
      <c r="A6594" t="s">
        <v>7</v>
      </c>
      <c r="B6594">
        <f t="shared" si="102"/>
        <v>8</v>
      </c>
      <c r="C6594" s="2">
        <v>91.92</v>
      </c>
      <c r="D6594" s="2">
        <v>10539827</v>
      </c>
      <c r="K6594">
        <v>8</v>
      </c>
      <c r="L6594" s="2">
        <v>10539827</v>
      </c>
    </row>
    <row r="6595" spans="1:12" x14ac:dyDescent="0.35">
      <c r="A6595" t="s">
        <v>7</v>
      </c>
      <c r="B6595">
        <f t="shared" ref="B6595:B6658" si="103">VLOOKUP(A6595,$H$2:$I$12,2,FALSE)</f>
        <v>8</v>
      </c>
      <c r="C6595" s="2">
        <v>91.92</v>
      </c>
      <c r="D6595" s="2">
        <v>111653616</v>
      </c>
      <c r="K6595">
        <v>8</v>
      </c>
      <c r="L6595" s="2">
        <v>111653616</v>
      </c>
    </row>
    <row r="6596" spans="1:12" x14ac:dyDescent="0.35">
      <c r="A6596" t="s">
        <v>7</v>
      </c>
      <c r="B6596">
        <f t="shared" si="103"/>
        <v>8</v>
      </c>
      <c r="C6596" s="2">
        <v>91.93</v>
      </c>
      <c r="D6596" s="2">
        <v>5700425</v>
      </c>
      <c r="K6596">
        <v>8</v>
      </c>
      <c r="L6596" s="2">
        <v>5700425</v>
      </c>
    </row>
    <row r="6597" spans="1:12" x14ac:dyDescent="0.35">
      <c r="A6597" t="s">
        <v>7</v>
      </c>
      <c r="B6597">
        <f t="shared" si="103"/>
        <v>8</v>
      </c>
      <c r="C6597" s="2">
        <v>91.94</v>
      </c>
      <c r="D6597" s="2">
        <v>2889996</v>
      </c>
      <c r="K6597">
        <v>8</v>
      </c>
      <c r="L6597" s="2">
        <v>2889996</v>
      </c>
    </row>
    <row r="6598" spans="1:12" x14ac:dyDescent="0.35">
      <c r="A6598" t="s">
        <v>7</v>
      </c>
      <c r="B6598">
        <f t="shared" si="103"/>
        <v>8</v>
      </c>
      <c r="C6598" s="2">
        <v>91.95</v>
      </c>
      <c r="D6598" s="2">
        <v>90083287</v>
      </c>
      <c r="K6598">
        <v>8</v>
      </c>
      <c r="L6598" s="2">
        <v>90083287</v>
      </c>
    </row>
    <row r="6599" spans="1:12" x14ac:dyDescent="0.35">
      <c r="A6599" t="s">
        <v>7</v>
      </c>
      <c r="B6599">
        <f t="shared" si="103"/>
        <v>8</v>
      </c>
      <c r="C6599" s="2">
        <v>91.96</v>
      </c>
      <c r="D6599" s="2">
        <v>38251361</v>
      </c>
      <c r="K6599">
        <v>8</v>
      </c>
      <c r="L6599" s="2">
        <v>38251361</v>
      </c>
    </row>
    <row r="6600" spans="1:12" x14ac:dyDescent="0.35">
      <c r="A6600" t="s">
        <v>7</v>
      </c>
      <c r="B6600">
        <f t="shared" si="103"/>
        <v>8</v>
      </c>
      <c r="C6600" s="2">
        <v>91.97</v>
      </c>
      <c r="D6600" s="2">
        <v>9386450</v>
      </c>
      <c r="K6600">
        <v>8</v>
      </c>
      <c r="L6600" s="2">
        <v>9386450</v>
      </c>
    </row>
    <row r="6601" spans="1:12" x14ac:dyDescent="0.35">
      <c r="A6601" t="s">
        <v>7</v>
      </c>
      <c r="B6601">
        <f t="shared" si="103"/>
        <v>8</v>
      </c>
      <c r="C6601" s="2">
        <v>92</v>
      </c>
      <c r="D6601" s="2">
        <v>3634076</v>
      </c>
      <c r="K6601">
        <v>8</v>
      </c>
      <c r="L6601" s="2">
        <v>3634076</v>
      </c>
    </row>
    <row r="6602" spans="1:12" x14ac:dyDescent="0.35">
      <c r="A6602" t="s">
        <v>7</v>
      </c>
      <c r="B6602">
        <f t="shared" si="103"/>
        <v>8</v>
      </c>
      <c r="C6602" s="2">
        <v>92.01</v>
      </c>
      <c r="D6602" s="2">
        <v>13502311</v>
      </c>
      <c r="K6602">
        <v>8</v>
      </c>
      <c r="L6602" s="2">
        <v>13502311</v>
      </c>
    </row>
    <row r="6603" spans="1:12" x14ac:dyDescent="0.35">
      <c r="A6603" t="s">
        <v>7</v>
      </c>
      <c r="B6603">
        <f t="shared" si="103"/>
        <v>8</v>
      </c>
      <c r="C6603" s="2">
        <v>92.01</v>
      </c>
      <c r="D6603" s="2">
        <v>67432605</v>
      </c>
      <c r="K6603">
        <v>8</v>
      </c>
      <c r="L6603" s="2">
        <v>67432605</v>
      </c>
    </row>
    <row r="6604" spans="1:12" x14ac:dyDescent="0.35">
      <c r="A6604" t="s">
        <v>7</v>
      </c>
      <c r="B6604">
        <f t="shared" si="103"/>
        <v>8</v>
      </c>
      <c r="C6604" s="2">
        <v>92.02</v>
      </c>
      <c r="D6604" s="2">
        <v>1472027</v>
      </c>
      <c r="K6604">
        <v>8</v>
      </c>
      <c r="L6604" s="2">
        <v>1472027</v>
      </c>
    </row>
    <row r="6605" spans="1:12" x14ac:dyDescent="0.35">
      <c r="A6605" t="s">
        <v>7</v>
      </c>
      <c r="B6605">
        <f t="shared" si="103"/>
        <v>8</v>
      </c>
      <c r="C6605" s="2">
        <v>92.02</v>
      </c>
      <c r="D6605" s="2">
        <v>1490551</v>
      </c>
      <c r="K6605">
        <v>8</v>
      </c>
      <c r="L6605" s="2">
        <v>1490551</v>
      </c>
    </row>
    <row r="6606" spans="1:12" x14ac:dyDescent="0.35">
      <c r="A6606" t="s">
        <v>7</v>
      </c>
      <c r="B6606">
        <f t="shared" si="103"/>
        <v>8</v>
      </c>
      <c r="C6606" s="2">
        <v>92.02</v>
      </c>
      <c r="D6606" s="2">
        <v>1632442</v>
      </c>
      <c r="K6606">
        <v>8</v>
      </c>
      <c r="L6606" s="2">
        <v>1632442</v>
      </c>
    </row>
    <row r="6607" spans="1:12" x14ac:dyDescent="0.35">
      <c r="A6607" t="s">
        <v>7</v>
      </c>
      <c r="B6607">
        <f t="shared" si="103"/>
        <v>8</v>
      </c>
      <c r="C6607" s="2">
        <v>92.02</v>
      </c>
      <c r="D6607" s="2">
        <v>2041618</v>
      </c>
      <c r="K6607">
        <v>8</v>
      </c>
      <c r="L6607" s="2">
        <v>2041618</v>
      </c>
    </row>
    <row r="6608" spans="1:12" x14ac:dyDescent="0.35">
      <c r="A6608" t="s">
        <v>7</v>
      </c>
      <c r="B6608">
        <f t="shared" si="103"/>
        <v>8</v>
      </c>
      <c r="C6608" s="2">
        <v>92.02</v>
      </c>
      <c r="D6608" s="2">
        <v>2084972</v>
      </c>
      <c r="K6608">
        <v>8</v>
      </c>
      <c r="L6608" s="2">
        <v>2084972</v>
      </c>
    </row>
    <row r="6609" spans="1:12" x14ac:dyDescent="0.35">
      <c r="A6609" t="s">
        <v>7</v>
      </c>
      <c r="B6609">
        <f t="shared" si="103"/>
        <v>8</v>
      </c>
      <c r="C6609" s="2">
        <v>92.02</v>
      </c>
      <c r="D6609" s="2">
        <v>2566684</v>
      </c>
      <c r="K6609">
        <v>8</v>
      </c>
      <c r="L6609" s="2">
        <v>2566684</v>
      </c>
    </row>
    <row r="6610" spans="1:12" x14ac:dyDescent="0.35">
      <c r="A6610" t="s">
        <v>7</v>
      </c>
      <c r="B6610">
        <f t="shared" si="103"/>
        <v>8</v>
      </c>
      <c r="C6610" s="2">
        <v>92.02</v>
      </c>
      <c r="D6610" s="2">
        <v>5259438</v>
      </c>
      <c r="K6610">
        <v>8</v>
      </c>
      <c r="L6610" s="2">
        <v>5259438</v>
      </c>
    </row>
    <row r="6611" spans="1:12" x14ac:dyDescent="0.35">
      <c r="A6611" t="s">
        <v>7</v>
      </c>
      <c r="B6611">
        <f t="shared" si="103"/>
        <v>8</v>
      </c>
      <c r="C6611" s="2">
        <v>92.02</v>
      </c>
      <c r="D6611" s="2">
        <v>5664405</v>
      </c>
      <c r="K6611">
        <v>8</v>
      </c>
      <c r="L6611" s="2">
        <v>5664405</v>
      </c>
    </row>
    <row r="6612" spans="1:12" x14ac:dyDescent="0.35">
      <c r="A6612" t="s">
        <v>7</v>
      </c>
      <c r="B6612">
        <f t="shared" si="103"/>
        <v>8</v>
      </c>
      <c r="C6612" s="2">
        <v>92.02</v>
      </c>
      <c r="D6612" s="2">
        <v>5872909</v>
      </c>
      <c r="K6612">
        <v>8</v>
      </c>
      <c r="L6612" s="2">
        <v>5872909</v>
      </c>
    </row>
    <row r="6613" spans="1:12" x14ac:dyDescent="0.35">
      <c r="A6613" t="s">
        <v>7</v>
      </c>
      <c r="B6613">
        <f t="shared" si="103"/>
        <v>8</v>
      </c>
      <c r="C6613" s="2">
        <v>92.02</v>
      </c>
      <c r="D6613" s="2">
        <v>6071998</v>
      </c>
      <c r="K6613">
        <v>8</v>
      </c>
      <c r="L6613" s="2">
        <v>6071998</v>
      </c>
    </row>
    <row r="6614" spans="1:12" x14ac:dyDescent="0.35">
      <c r="A6614" t="s">
        <v>7</v>
      </c>
      <c r="B6614">
        <f t="shared" si="103"/>
        <v>8</v>
      </c>
      <c r="C6614" s="2">
        <v>92.02</v>
      </c>
      <c r="D6614" s="2">
        <v>7242270</v>
      </c>
      <c r="K6614">
        <v>8</v>
      </c>
      <c r="L6614" s="2">
        <v>7242270</v>
      </c>
    </row>
    <row r="6615" spans="1:12" x14ac:dyDescent="0.35">
      <c r="A6615" t="s">
        <v>7</v>
      </c>
      <c r="B6615">
        <f t="shared" si="103"/>
        <v>8</v>
      </c>
      <c r="C6615" s="2">
        <v>92.02</v>
      </c>
      <c r="D6615" s="2">
        <v>7781029</v>
      </c>
      <c r="K6615">
        <v>8</v>
      </c>
      <c r="L6615" s="2">
        <v>7781029</v>
      </c>
    </row>
    <row r="6616" spans="1:12" x14ac:dyDescent="0.35">
      <c r="A6616" t="s">
        <v>7</v>
      </c>
      <c r="B6616">
        <f t="shared" si="103"/>
        <v>8</v>
      </c>
      <c r="C6616" s="2">
        <v>92.02</v>
      </c>
      <c r="D6616" s="2">
        <v>10040303</v>
      </c>
      <c r="K6616">
        <v>8</v>
      </c>
      <c r="L6616" s="2">
        <v>10040303</v>
      </c>
    </row>
    <row r="6617" spans="1:12" x14ac:dyDescent="0.35">
      <c r="A6617" t="s">
        <v>7</v>
      </c>
      <c r="B6617">
        <f t="shared" si="103"/>
        <v>8</v>
      </c>
      <c r="C6617" s="2">
        <v>92.02</v>
      </c>
      <c r="D6617" s="2">
        <v>12470538</v>
      </c>
      <c r="K6617">
        <v>8</v>
      </c>
      <c r="L6617" s="2">
        <v>12470538</v>
      </c>
    </row>
    <row r="6618" spans="1:12" x14ac:dyDescent="0.35">
      <c r="A6618" t="s">
        <v>7</v>
      </c>
      <c r="B6618">
        <f t="shared" si="103"/>
        <v>8</v>
      </c>
      <c r="C6618" s="2">
        <v>92.02</v>
      </c>
      <c r="D6618" s="2">
        <v>16676988</v>
      </c>
      <c r="K6618">
        <v>8</v>
      </c>
      <c r="L6618" s="2">
        <v>16676988</v>
      </c>
    </row>
    <row r="6619" spans="1:12" x14ac:dyDescent="0.35">
      <c r="A6619" t="s">
        <v>7</v>
      </c>
      <c r="B6619">
        <f t="shared" si="103"/>
        <v>8</v>
      </c>
      <c r="C6619" s="2">
        <v>92.02</v>
      </c>
      <c r="D6619" s="2">
        <v>20375533</v>
      </c>
      <c r="K6619">
        <v>8</v>
      </c>
      <c r="L6619" s="2">
        <v>20375533</v>
      </c>
    </row>
    <row r="6620" spans="1:12" x14ac:dyDescent="0.35">
      <c r="A6620" t="s">
        <v>7</v>
      </c>
      <c r="B6620">
        <f t="shared" si="103"/>
        <v>8</v>
      </c>
      <c r="C6620" s="2">
        <v>92.02</v>
      </c>
      <c r="D6620" s="2">
        <v>34350082</v>
      </c>
      <c r="K6620">
        <v>8</v>
      </c>
      <c r="L6620" s="2">
        <v>34350082</v>
      </c>
    </row>
    <row r="6621" spans="1:12" x14ac:dyDescent="0.35">
      <c r="A6621" t="s">
        <v>7</v>
      </c>
      <c r="B6621">
        <f t="shared" si="103"/>
        <v>8</v>
      </c>
      <c r="C6621" s="2">
        <v>92.03</v>
      </c>
      <c r="D6621" s="2">
        <v>5228753</v>
      </c>
      <c r="K6621">
        <v>8</v>
      </c>
      <c r="L6621" s="2">
        <v>5228753</v>
      </c>
    </row>
    <row r="6622" spans="1:12" x14ac:dyDescent="0.35">
      <c r="A6622" t="s">
        <v>7</v>
      </c>
      <c r="B6622">
        <f t="shared" si="103"/>
        <v>8</v>
      </c>
      <c r="C6622" s="2">
        <v>92.03</v>
      </c>
      <c r="D6622" s="2">
        <v>6354144</v>
      </c>
      <c r="K6622">
        <v>8</v>
      </c>
      <c r="L6622" s="2">
        <v>6354144</v>
      </c>
    </row>
    <row r="6623" spans="1:12" x14ac:dyDescent="0.35">
      <c r="A6623" t="s">
        <v>7</v>
      </c>
      <c r="B6623">
        <f t="shared" si="103"/>
        <v>8</v>
      </c>
      <c r="C6623" s="2">
        <v>92.03</v>
      </c>
      <c r="D6623" s="2">
        <v>6867713</v>
      </c>
      <c r="K6623">
        <v>8</v>
      </c>
      <c r="L6623" s="2">
        <v>6867713</v>
      </c>
    </row>
    <row r="6624" spans="1:12" x14ac:dyDescent="0.35">
      <c r="A6624" t="s">
        <v>7</v>
      </c>
      <c r="B6624">
        <f t="shared" si="103"/>
        <v>8</v>
      </c>
      <c r="C6624" s="2">
        <v>92.03</v>
      </c>
      <c r="D6624" s="2">
        <v>78305267</v>
      </c>
      <c r="K6624">
        <v>8</v>
      </c>
      <c r="L6624" s="2">
        <v>78305267</v>
      </c>
    </row>
    <row r="6625" spans="1:12" x14ac:dyDescent="0.35">
      <c r="A6625" t="s">
        <v>7</v>
      </c>
      <c r="B6625">
        <f t="shared" si="103"/>
        <v>8</v>
      </c>
      <c r="C6625" s="2">
        <v>92.04</v>
      </c>
      <c r="D6625" s="2">
        <v>11880745</v>
      </c>
      <c r="K6625">
        <v>8</v>
      </c>
      <c r="L6625" s="2">
        <v>11880745</v>
      </c>
    </row>
    <row r="6626" spans="1:12" x14ac:dyDescent="0.35">
      <c r="A6626" t="s">
        <v>7</v>
      </c>
      <c r="B6626">
        <f t="shared" si="103"/>
        <v>8</v>
      </c>
      <c r="C6626" s="2">
        <v>92.05</v>
      </c>
      <c r="D6626" s="2">
        <v>15908770</v>
      </c>
      <c r="K6626">
        <v>8</v>
      </c>
      <c r="L6626" s="2">
        <v>15908770</v>
      </c>
    </row>
    <row r="6627" spans="1:12" x14ac:dyDescent="0.35">
      <c r="A6627" t="s">
        <v>7</v>
      </c>
      <c r="B6627">
        <f t="shared" si="103"/>
        <v>8</v>
      </c>
      <c r="C6627" s="2">
        <v>92.06</v>
      </c>
      <c r="D6627" s="2">
        <v>5786394</v>
      </c>
      <c r="K6627">
        <v>8</v>
      </c>
      <c r="L6627" s="2">
        <v>5786394</v>
      </c>
    </row>
    <row r="6628" spans="1:12" x14ac:dyDescent="0.35">
      <c r="A6628" t="s">
        <v>7</v>
      </c>
      <c r="B6628">
        <f t="shared" si="103"/>
        <v>8</v>
      </c>
      <c r="C6628" s="2">
        <v>92.06</v>
      </c>
      <c r="D6628" s="2">
        <v>12699125</v>
      </c>
      <c r="K6628">
        <v>8</v>
      </c>
      <c r="L6628" s="2">
        <v>12699125</v>
      </c>
    </row>
    <row r="6629" spans="1:12" x14ac:dyDescent="0.35">
      <c r="A6629" t="s">
        <v>7</v>
      </c>
      <c r="B6629">
        <f t="shared" si="103"/>
        <v>8</v>
      </c>
      <c r="C6629" s="2">
        <v>92.07</v>
      </c>
      <c r="D6629" s="2">
        <v>2270302</v>
      </c>
      <c r="K6629">
        <v>8</v>
      </c>
      <c r="L6629" s="2">
        <v>2270302</v>
      </c>
    </row>
    <row r="6630" spans="1:12" x14ac:dyDescent="0.35">
      <c r="A6630" t="s">
        <v>7</v>
      </c>
      <c r="B6630">
        <f t="shared" si="103"/>
        <v>8</v>
      </c>
      <c r="C6630" s="2">
        <v>92.07</v>
      </c>
      <c r="D6630" s="2">
        <v>3043002</v>
      </c>
      <c r="K6630">
        <v>8</v>
      </c>
      <c r="L6630" s="2">
        <v>3043002</v>
      </c>
    </row>
    <row r="6631" spans="1:12" x14ac:dyDescent="0.35">
      <c r="A6631" t="s">
        <v>7</v>
      </c>
      <c r="B6631">
        <f t="shared" si="103"/>
        <v>8</v>
      </c>
      <c r="C6631" s="2">
        <v>92.07</v>
      </c>
      <c r="D6631" s="2">
        <v>3397862</v>
      </c>
      <c r="K6631">
        <v>8</v>
      </c>
      <c r="L6631" s="2">
        <v>3397862</v>
      </c>
    </row>
    <row r="6632" spans="1:12" x14ac:dyDescent="0.35">
      <c r="A6632" t="s">
        <v>7</v>
      </c>
      <c r="B6632">
        <f t="shared" si="103"/>
        <v>8</v>
      </c>
      <c r="C6632" s="2">
        <v>92.07</v>
      </c>
      <c r="D6632" s="2">
        <v>5776610</v>
      </c>
      <c r="K6632">
        <v>8</v>
      </c>
      <c r="L6632" s="2">
        <v>5776610</v>
      </c>
    </row>
    <row r="6633" spans="1:12" x14ac:dyDescent="0.35">
      <c r="A6633" t="s">
        <v>7</v>
      </c>
      <c r="B6633">
        <f t="shared" si="103"/>
        <v>8</v>
      </c>
      <c r="C6633" s="2">
        <v>92.08</v>
      </c>
      <c r="D6633" s="2">
        <v>3543745</v>
      </c>
      <c r="K6633">
        <v>8</v>
      </c>
      <c r="L6633" s="2">
        <v>3543745</v>
      </c>
    </row>
    <row r="6634" spans="1:12" x14ac:dyDescent="0.35">
      <c r="A6634" t="s">
        <v>7</v>
      </c>
      <c r="B6634">
        <f t="shared" si="103"/>
        <v>8</v>
      </c>
      <c r="C6634" s="2">
        <v>92.08</v>
      </c>
      <c r="D6634" s="2">
        <v>7567506</v>
      </c>
      <c r="K6634">
        <v>8</v>
      </c>
      <c r="L6634" s="2">
        <v>7567506</v>
      </c>
    </row>
    <row r="6635" spans="1:12" x14ac:dyDescent="0.35">
      <c r="A6635" t="s">
        <v>7</v>
      </c>
      <c r="B6635">
        <f t="shared" si="103"/>
        <v>8</v>
      </c>
      <c r="C6635" s="2">
        <v>92.1</v>
      </c>
      <c r="D6635" s="2">
        <v>3059596</v>
      </c>
      <c r="K6635">
        <v>8</v>
      </c>
      <c r="L6635" s="2">
        <v>3059596</v>
      </c>
    </row>
    <row r="6636" spans="1:12" x14ac:dyDescent="0.35">
      <c r="A6636" t="s">
        <v>7</v>
      </c>
      <c r="B6636">
        <f t="shared" si="103"/>
        <v>8</v>
      </c>
      <c r="C6636" s="2">
        <v>92.1</v>
      </c>
      <c r="D6636" s="2">
        <v>3589805</v>
      </c>
      <c r="K6636">
        <v>8</v>
      </c>
      <c r="L6636" s="2">
        <v>3589805</v>
      </c>
    </row>
    <row r="6637" spans="1:12" x14ac:dyDescent="0.35">
      <c r="A6637" t="s">
        <v>7</v>
      </c>
      <c r="B6637">
        <f t="shared" si="103"/>
        <v>8</v>
      </c>
      <c r="C6637" s="2">
        <v>92.12</v>
      </c>
      <c r="D6637" s="2">
        <v>1512166</v>
      </c>
      <c r="K6637">
        <v>8</v>
      </c>
      <c r="L6637" s="2">
        <v>1512166</v>
      </c>
    </row>
    <row r="6638" spans="1:12" x14ac:dyDescent="0.35">
      <c r="A6638" t="s">
        <v>7</v>
      </c>
      <c r="B6638">
        <f t="shared" si="103"/>
        <v>8</v>
      </c>
      <c r="C6638" s="2">
        <v>92.12</v>
      </c>
      <c r="D6638" s="2">
        <v>2225285</v>
      </c>
      <c r="K6638">
        <v>8</v>
      </c>
      <c r="L6638" s="2">
        <v>2225285</v>
      </c>
    </row>
    <row r="6639" spans="1:12" x14ac:dyDescent="0.35">
      <c r="A6639" t="s">
        <v>7</v>
      </c>
      <c r="B6639">
        <f t="shared" si="103"/>
        <v>8</v>
      </c>
      <c r="C6639" s="2">
        <v>92.13</v>
      </c>
      <c r="D6639" s="2">
        <v>10607649</v>
      </c>
      <c r="K6639">
        <v>8</v>
      </c>
      <c r="L6639" s="2">
        <v>10607649</v>
      </c>
    </row>
    <row r="6640" spans="1:12" x14ac:dyDescent="0.35">
      <c r="A6640" t="s">
        <v>7</v>
      </c>
      <c r="B6640">
        <f t="shared" si="103"/>
        <v>8</v>
      </c>
      <c r="C6640" s="2">
        <v>92.16</v>
      </c>
      <c r="D6640" s="2">
        <v>1627220</v>
      </c>
      <c r="K6640">
        <v>8</v>
      </c>
      <c r="L6640" s="2">
        <v>1627220</v>
      </c>
    </row>
    <row r="6641" spans="1:12" x14ac:dyDescent="0.35">
      <c r="A6641" t="s">
        <v>7</v>
      </c>
      <c r="B6641">
        <f t="shared" si="103"/>
        <v>8</v>
      </c>
      <c r="C6641" s="2">
        <v>92.17</v>
      </c>
      <c r="D6641" s="2">
        <v>1631722</v>
      </c>
      <c r="K6641">
        <v>8</v>
      </c>
      <c r="L6641" s="2">
        <v>1631722</v>
      </c>
    </row>
    <row r="6642" spans="1:12" x14ac:dyDescent="0.35">
      <c r="A6642" t="s">
        <v>7</v>
      </c>
      <c r="B6642">
        <f t="shared" si="103"/>
        <v>8</v>
      </c>
      <c r="C6642" s="2">
        <v>92.18</v>
      </c>
      <c r="D6642" s="2">
        <v>3556884</v>
      </c>
      <c r="K6642">
        <v>8</v>
      </c>
      <c r="L6642" s="2">
        <v>3556884</v>
      </c>
    </row>
    <row r="6643" spans="1:12" x14ac:dyDescent="0.35">
      <c r="A6643" t="s">
        <v>7</v>
      </c>
      <c r="B6643">
        <f t="shared" si="103"/>
        <v>8</v>
      </c>
      <c r="C6643" s="2">
        <v>92.18</v>
      </c>
      <c r="D6643" s="2">
        <v>4639920</v>
      </c>
      <c r="K6643">
        <v>8</v>
      </c>
      <c r="L6643" s="2">
        <v>4639920</v>
      </c>
    </row>
    <row r="6644" spans="1:12" x14ac:dyDescent="0.35">
      <c r="A6644" t="s">
        <v>7</v>
      </c>
      <c r="B6644">
        <f t="shared" si="103"/>
        <v>8</v>
      </c>
      <c r="C6644" s="2">
        <v>92.19</v>
      </c>
      <c r="D6644" s="2">
        <v>8143139</v>
      </c>
      <c r="K6644">
        <v>8</v>
      </c>
      <c r="L6644" s="2">
        <v>8143139</v>
      </c>
    </row>
    <row r="6645" spans="1:12" x14ac:dyDescent="0.35">
      <c r="A6645" t="s">
        <v>7</v>
      </c>
      <c r="B6645">
        <f t="shared" si="103"/>
        <v>8</v>
      </c>
      <c r="C6645" s="2">
        <v>92.2</v>
      </c>
      <c r="D6645" s="2">
        <v>853607</v>
      </c>
      <c r="K6645">
        <v>8</v>
      </c>
      <c r="L6645" s="2">
        <v>853607</v>
      </c>
    </row>
    <row r="6646" spans="1:12" x14ac:dyDescent="0.35">
      <c r="A6646" t="s">
        <v>7</v>
      </c>
      <c r="B6646">
        <f t="shared" si="103"/>
        <v>8</v>
      </c>
      <c r="C6646" s="2">
        <v>92.2</v>
      </c>
      <c r="D6646" s="2">
        <v>3101586</v>
      </c>
      <c r="K6646">
        <v>8</v>
      </c>
      <c r="L6646" s="2">
        <v>3101586</v>
      </c>
    </row>
    <row r="6647" spans="1:12" x14ac:dyDescent="0.35">
      <c r="A6647" t="s">
        <v>7</v>
      </c>
      <c r="B6647">
        <f t="shared" si="103"/>
        <v>8</v>
      </c>
      <c r="C6647" s="2">
        <v>92.2</v>
      </c>
      <c r="D6647" s="2">
        <v>10706549</v>
      </c>
      <c r="K6647">
        <v>8</v>
      </c>
      <c r="L6647" s="2">
        <v>10706549</v>
      </c>
    </row>
    <row r="6648" spans="1:12" x14ac:dyDescent="0.35">
      <c r="A6648" t="s">
        <v>7</v>
      </c>
      <c r="B6648">
        <f t="shared" si="103"/>
        <v>8</v>
      </c>
      <c r="C6648" s="2">
        <v>92.21</v>
      </c>
      <c r="D6648" s="2">
        <v>1857581</v>
      </c>
      <c r="K6648">
        <v>8</v>
      </c>
      <c r="L6648" s="2">
        <v>1857581</v>
      </c>
    </row>
    <row r="6649" spans="1:12" x14ac:dyDescent="0.35">
      <c r="A6649" t="s">
        <v>7</v>
      </c>
      <c r="B6649">
        <f t="shared" si="103"/>
        <v>8</v>
      </c>
      <c r="C6649" s="2">
        <v>92.21</v>
      </c>
      <c r="D6649" s="2">
        <v>2139938</v>
      </c>
      <c r="K6649">
        <v>8</v>
      </c>
      <c r="L6649" s="2">
        <v>2139938</v>
      </c>
    </row>
    <row r="6650" spans="1:12" x14ac:dyDescent="0.35">
      <c r="A6650" t="s">
        <v>7</v>
      </c>
      <c r="B6650">
        <f t="shared" si="103"/>
        <v>8</v>
      </c>
      <c r="C6650" s="2">
        <v>92.21</v>
      </c>
      <c r="D6650" s="2">
        <v>2785548</v>
      </c>
      <c r="K6650">
        <v>8</v>
      </c>
      <c r="L6650" s="2">
        <v>2785548</v>
      </c>
    </row>
    <row r="6651" spans="1:12" x14ac:dyDescent="0.35">
      <c r="A6651" t="s">
        <v>7</v>
      </c>
      <c r="B6651">
        <f t="shared" si="103"/>
        <v>8</v>
      </c>
      <c r="C6651" s="2">
        <v>92.21</v>
      </c>
      <c r="D6651" s="2">
        <v>4221965</v>
      </c>
      <c r="K6651">
        <v>8</v>
      </c>
      <c r="L6651" s="2">
        <v>4221965</v>
      </c>
    </row>
    <row r="6652" spans="1:12" x14ac:dyDescent="0.35">
      <c r="A6652" t="s">
        <v>7</v>
      </c>
      <c r="B6652">
        <f t="shared" si="103"/>
        <v>8</v>
      </c>
      <c r="C6652" s="2">
        <v>92.21</v>
      </c>
      <c r="D6652" s="2">
        <v>6448255</v>
      </c>
      <c r="K6652">
        <v>8</v>
      </c>
      <c r="L6652" s="2">
        <v>6448255</v>
      </c>
    </row>
    <row r="6653" spans="1:12" x14ac:dyDescent="0.35">
      <c r="A6653" t="s">
        <v>7</v>
      </c>
      <c r="B6653">
        <f t="shared" si="103"/>
        <v>8</v>
      </c>
      <c r="C6653" s="2">
        <v>92.21</v>
      </c>
      <c r="D6653" s="2">
        <v>7468782</v>
      </c>
      <c r="K6653">
        <v>8</v>
      </c>
      <c r="L6653" s="2">
        <v>7468782</v>
      </c>
    </row>
    <row r="6654" spans="1:12" x14ac:dyDescent="0.35">
      <c r="A6654" t="s">
        <v>7</v>
      </c>
      <c r="B6654">
        <f t="shared" si="103"/>
        <v>8</v>
      </c>
      <c r="C6654" s="2">
        <v>92.21</v>
      </c>
      <c r="D6654" s="2">
        <v>46937540</v>
      </c>
      <c r="K6654">
        <v>8</v>
      </c>
      <c r="L6654" s="2">
        <v>46937540</v>
      </c>
    </row>
    <row r="6655" spans="1:12" x14ac:dyDescent="0.35">
      <c r="A6655" t="s">
        <v>7</v>
      </c>
      <c r="B6655">
        <f t="shared" si="103"/>
        <v>8</v>
      </c>
      <c r="C6655" s="2">
        <v>92.22</v>
      </c>
      <c r="D6655" s="2">
        <v>1243324</v>
      </c>
      <c r="K6655">
        <v>8</v>
      </c>
      <c r="L6655" s="2">
        <v>1243324</v>
      </c>
    </row>
    <row r="6656" spans="1:12" x14ac:dyDescent="0.35">
      <c r="A6656" t="s">
        <v>7</v>
      </c>
      <c r="B6656">
        <f t="shared" si="103"/>
        <v>8</v>
      </c>
      <c r="C6656" s="2">
        <v>92.22</v>
      </c>
      <c r="D6656" s="2">
        <v>2314755</v>
      </c>
      <c r="K6656">
        <v>8</v>
      </c>
      <c r="L6656" s="2">
        <v>2314755</v>
      </c>
    </row>
    <row r="6657" spans="1:12" x14ac:dyDescent="0.35">
      <c r="A6657" t="s">
        <v>7</v>
      </c>
      <c r="B6657">
        <f t="shared" si="103"/>
        <v>8</v>
      </c>
      <c r="C6657" s="2">
        <v>92.22</v>
      </c>
      <c r="D6657" s="2">
        <v>2470817</v>
      </c>
      <c r="K6657">
        <v>8</v>
      </c>
      <c r="L6657" s="2">
        <v>2470817</v>
      </c>
    </row>
    <row r="6658" spans="1:12" x14ac:dyDescent="0.35">
      <c r="A6658" t="s">
        <v>7</v>
      </c>
      <c r="B6658">
        <f t="shared" si="103"/>
        <v>8</v>
      </c>
      <c r="C6658" s="2">
        <v>92.22</v>
      </c>
      <c r="D6658" s="2">
        <v>3172948</v>
      </c>
      <c r="K6658">
        <v>8</v>
      </c>
      <c r="L6658" s="2">
        <v>3172948</v>
      </c>
    </row>
    <row r="6659" spans="1:12" x14ac:dyDescent="0.35">
      <c r="A6659" t="s">
        <v>7</v>
      </c>
      <c r="B6659">
        <f t="shared" ref="B6659:B6722" si="104">VLOOKUP(A6659,$H$2:$I$12,2,FALSE)</f>
        <v>8</v>
      </c>
      <c r="C6659" s="2">
        <v>92.22</v>
      </c>
      <c r="D6659" s="2">
        <v>4729079</v>
      </c>
      <c r="K6659">
        <v>8</v>
      </c>
      <c r="L6659" s="2">
        <v>4729079</v>
      </c>
    </row>
    <row r="6660" spans="1:12" x14ac:dyDescent="0.35">
      <c r="A6660" t="s">
        <v>7</v>
      </c>
      <c r="B6660">
        <f t="shared" si="104"/>
        <v>8</v>
      </c>
      <c r="C6660" s="2">
        <v>92.22</v>
      </c>
      <c r="D6660" s="2">
        <v>4880043</v>
      </c>
      <c r="K6660">
        <v>8</v>
      </c>
      <c r="L6660" s="2">
        <v>4880043</v>
      </c>
    </row>
    <row r="6661" spans="1:12" x14ac:dyDescent="0.35">
      <c r="A6661" t="s">
        <v>7</v>
      </c>
      <c r="B6661">
        <f t="shared" si="104"/>
        <v>8</v>
      </c>
      <c r="C6661" s="2">
        <v>92.22</v>
      </c>
      <c r="D6661" s="2">
        <v>8117371</v>
      </c>
      <c r="K6661">
        <v>8</v>
      </c>
      <c r="L6661" s="2">
        <v>8117371</v>
      </c>
    </row>
    <row r="6662" spans="1:12" x14ac:dyDescent="0.35">
      <c r="A6662" t="s">
        <v>7</v>
      </c>
      <c r="B6662">
        <f t="shared" si="104"/>
        <v>8</v>
      </c>
      <c r="C6662" s="2">
        <v>92.22</v>
      </c>
      <c r="D6662" s="2">
        <v>15429007</v>
      </c>
      <c r="K6662">
        <v>8</v>
      </c>
      <c r="L6662" s="2">
        <v>15429007</v>
      </c>
    </row>
    <row r="6663" spans="1:12" x14ac:dyDescent="0.35">
      <c r="A6663" t="s">
        <v>7</v>
      </c>
      <c r="B6663">
        <f t="shared" si="104"/>
        <v>8</v>
      </c>
      <c r="C6663" s="2">
        <v>92.22</v>
      </c>
      <c r="D6663" s="2">
        <v>30855017</v>
      </c>
      <c r="K6663">
        <v>8</v>
      </c>
      <c r="L6663" s="2">
        <v>30855017</v>
      </c>
    </row>
    <row r="6664" spans="1:12" x14ac:dyDescent="0.35">
      <c r="A6664" t="s">
        <v>7</v>
      </c>
      <c r="B6664">
        <f t="shared" si="104"/>
        <v>8</v>
      </c>
      <c r="C6664" s="2">
        <v>92.23</v>
      </c>
      <c r="D6664" s="2">
        <v>1490719</v>
      </c>
      <c r="K6664">
        <v>8</v>
      </c>
      <c r="L6664" s="2">
        <v>1490719</v>
      </c>
    </row>
    <row r="6665" spans="1:12" x14ac:dyDescent="0.35">
      <c r="A6665" t="s">
        <v>7</v>
      </c>
      <c r="B6665">
        <f t="shared" si="104"/>
        <v>8</v>
      </c>
      <c r="C6665" s="2">
        <v>92.24</v>
      </c>
      <c r="D6665" s="2">
        <v>2080257</v>
      </c>
      <c r="K6665">
        <v>8</v>
      </c>
      <c r="L6665" s="2">
        <v>2080257</v>
      </c>
    </row>
    <row r="6666" spans="1:12" x14ac:dyDescent="0.35">
      <c r="A6666" t="s">
        <v>7</v>
      </c>
      <c r="B6666">
        <f t="shared" si="104"/>
        <v>8</v>
      </c>
      <c r="C6666" s="2">
        <v>92.24</v>
      </c>
      <c r="D6666" s="2">
        <v>4610791</v>
      </c>
      <c r="K6666">
        <v>8</v>
      </c>
      <c r="L6666" s="2">
        <v>4610791</v>
      </c>
    </row>
    <row r="6667" spans="1:12" x14ac:dyDescent="0.35">
      <c r="A6667" t="s">
        <v>7</v>
      </c>
      <c r="B6667">
        <f t="shared" si="104"/>
        <v>8</v>
      </c>
      <c r="C6667" s="2">
        <v>92.24</v>
      </c>
      <c r="D6667" s="2">
        <v>9471696</v>
      </c>
      <c r="K6667">
        <v>8</v>
      </c>
      <c r="L6667" s="2">
        <v>9471696</v>
      </c>
    </row>
    <row r="6668" spans="1:12" x14ac:dyDescent="0.35">
      <c r="A6668" t="s">
        <v>7</v>
      </c>
      <c r="B6668">
        <f t="shared" si="104"/>
        <v>8</v>
      </c>
      <c r="C6668" s="2">
        <v>92.24</v>
      </c>
      <c r="D6668" s="2">
        <v>14878265</v>
      </c>
      <c r="K6668">
        <v>8</v>
      </c>
      <c r="L6668" s="2">
        <v>14878265</v>
      </c>
    </row>
    <row r="6669" spans="1:12" x14ac:dyDescent="0.35">
      <c r="A6669" t="s">
        <v>7</v>
      </c>
      <c r="B6669">
        <f t="shared" si="104"/>
        <v>8</v>
      </c>
      <c r="C6669" s="2">
        <v>92.24</v>
      </c>
      <c r="D6669" s="2">
        <v>22773103</v>
      </c>
      <c r="K6669">
        <v>8</v>
      </c>
      <c r="L6669" s="2">
        <v>22773103</v>
      </c>
    </row>
    <row r="6670" spans="1:12" x14ac:dyDescent="0.35">
      <c r="A6670" t="s">
        <v>7</v>
      </c>
      <c r="B6670">
        <f t="shared" si="104"/>
        <v>8</v>
      </c>
      <c r="C6670" s="2">
        <v>92.26</v>
      </c>
      <c r="D6670" s="2">
        <v>7158406</v>
      </c>
      <c r="K6670">
        <v>8</v>
      </c>
      <c r="L6670" s="2">
        <v>7158406</v>
      </c>
    </row>
    <row r="6671" spans="1:12" x14ac:dyDescent="0.35">
      <c r="A6671" t="s">
        <v>7</v>
      </c>
      <c r="B6671">
        <f t="shared" si="104"/>
        <v>8</v>
      </c>
      <c r="C6671" s="2">
        <v>92.26</v>
      </c>
      <c r="D6671" s="2">
        <v>43225881</v>
      </c>
      <c r="K6671">
        <v>8</v>
      </c>
      <c r="L6671" s="2">
        <v>43225881</v>
      </c>
    </row>
    <row r="6672" spans="1:12" x14ac:dyDescent="0.35">
      <c r="A6672" t="s">
        <v>7</v>
      </c>
      <c r="B6672">
        <f t="shared" si="104"/>
        <v>8</v>
      </c>
      <c r="C6672" s="2">
        <v>92.26</v>
      </c>
      <c r="D6672" s="2">
        <v>49976985</v>
      </c>
      <c r="K6672">
        <v>8</v>
      </c>
      <c r="L6672" s="2">
        <v>49976985</v>
      </c>
    </row>
    <row r="6673" spans="1:12" x14ac:dyDescent="0.35">
      <c r="A6673" t="s">
        <v>7</v>
      </c>
      <c r="B6673">
        <f t="shared" si="104"/>
        <v>8</v>
      </c>
      <c r="C6673" s="2">
        <v>92.29</v>
      </c>
      <c r="D6673" s="2">
        <v>3015673</v>
      </c>
      <c r="K6673">
        <v>8</v>
      </c>
      <c r="L6673" s="2">
        <v>3015673</v>
      </c>
    </row>
    <row r="6674" spans="1:12" x14ac:dyDescent="0.35">
      <c r="A6674" t="s">
        <v>7</v>
      </c>
      <c r="B6674">
        <f t="shared" si="104"/>
        <v>8</v>
      </c>
      <c r="C6674" s="2">
        <v>92.3</v>
      </c>
      <c r="D6674" s="2">
        <v>2239469</v>
      </c>
      <c r="K6674">
        <v>8</v>
      </c>
      <c r="L6674" s="2">
        <v>2239469</v>
      </c>
    </row>
    <row r="6675" spans="1:12" x14ac:dyDescent="0.35">
      <c r="A6675" t="s">
        <v>7</v>
      </c>
      <c r="B6675">
        <f t="shared" si="104"/>
        <v>8</v>
      </c>
      <c r="C6675" s="2">
        <v>92.3</v>
      </c>
      <c r="D6675" s="2">
        <v>108058317</v>
      </c>
      <c r="K6675">
        <v>8</v>
      </c>
      <c r="L6675" s="2">
        <v>108058317</v>
      </c>
    </row>
    <row r="6676" spans="1:12" x14ac:dyDescent="0.35">
      <c r="A6676" t="s">
        <v>7</v>
      </c>
      <c r="B6676">
        <f t="shared" si="104"/>
        <v>8</v>
      </c>
      <c r="C6676" s="2">
        <v>92.31</v>
      </c>
      <c r="D6676" s="2">
        <v>1191230</v>
      </c>
      <c r="K6676">
        <v>8</v>
      </c>
      <c r="L6676" s="2">
        <v>1191230</v>
      </c>
    </row>
    <row r="6677" spans="1:12" x14ac:dyDescent="0.35">
      <c r="A6677" t="s">
        <v>7</v>
      </c>
      <c r="B6677">
        <f t="shared" si="104"/>
        <v>8</v>
      </c>
      <c r="C6677" s="2">
        <v>92.31</v>
      </c>
      <c r="D6677" s="2">
        <v>7022443</v>
      </c>
      <c r="K6677">
        <v>8</v>
      </c>
      <c r="L6677" s="2">
        <v>7022443</v>
      </c>
    </row>
    <row r="6678" spans="1:12" x14ac:dyDescent="0.35">
      <c r="A6678" t="s">
        <v>7</v>
      </c>
      <c r="B6678">
        <f t="shared" si="104"/>
        <v>8</v>
      </c>
      <c r="C6678" s="2">
        <v>92.33</v>
      </c>
      <c r="D6678" s="2">
        <v>2012501</v>
      </c>
      <c r="K6678">
        <v>8</v>
      </c>
      <c r="L6678" s="2">
        <v>2012501</v>
      </c>
    </row>
    <row r="6679" spans="1:12" x14ac:dyDescent="0.35">
      <c r="A6679" t="s">
        <v>7</v>
      </c>
      <c r="B6679">
        <f t="shared" si="104"/>
        <v>8</v>
      </c>
      <c r="C6679" s="2">
        <v>92.33</v>
      </c>
      <c r="D6679" s="2">
        <v>2097686</v>
      </c>
      <c r="K6679">
        <v>8</v>
      </c>
      <c r="L6679" s="2">
        <v>2097686</v>
      </c>
    </row>
    <row r="6680" spans="1:12" x14ac:dyDescent="0.35">
      <c r="A6680" t="s">
        <v>7</v>
      </c>
      <c r="B6680">
        <f t="shared" si="104"/>
        <v>8</v>
      </c>
      <c r="C6680" s="2">
        <v>92.33</v>
      </c>
      <c r="D6680" s="2">
        <v>2732001</v>
      </c>
      <c r="K6680">
        <v>8</v>
      </c>
      <c r="L6680" s="2">
        <v>2732001</v>
      </c>
    </row>
    <row r="6681" spans="1:12" x14ac:dyDescent="0.35">
      <c r="A6681" t="s">
        <v>7</v>
      </c>
      <c r="B6681">
        <f t="shared" si="104"/>
        <v>8</v>
      </c>
      <c r="C6681" s="2">
        <v>92.33</v>
      </c>
      <c r="D6681" s="2">
        <v>4570010</v>
      </c>
      <c r="K6681">
        <v>8</v>
      </c>
      <c r="L6681" s="2">
        <v>4570010</v>
      </c>
    </row>
    <row r="6682" spans="1:12" x14ac:dyDescent="0.35">
      <c r="A6682" t="s">
        <v>7</v>
      </c>
      <c r="B6682">
        <f t="shared" si="104"/>
        <v>8</v>
      </c>
      <c r="C6682" s="2">
        <v>92.34</v>
      </c>
      <c r="D6682" s="2">
        <v>1836773</v>
      </c>
      <c r="K6682">
        <v>8</v>
      </c>
      <c r="L6682" s="2">
        <v>1836773</v>
      </c>
    </row>
    <row r="6683" spans="1:12" x14ac:dyDescent="0.35">
      <c r="A6683" t="s">
        <v>7</v>
      </c>
      <c r="B6683">
        <f t="shared" si="104"/>
        <v>8</v>
      </c>
      <c r="C6683" s="2">
        <v>92.34</v>
      </c>
      <c r="D6683" s="2">
        <v>3058917</v>
      </c>
      <c r="K6683">
        <v>8</v>
      </c>
      <c r="L6683" s="2">
        <v>3058917</v>
      </c>
    </row>
    <row r="6684" spans="1:12" x14ac:dyDescent="0.35">
      <c r="A6684" t="s">
        <v>7</v>
      </c>
      <c r="B6684">
        <f t="shared" si="104"/>
        <v>8</v>
      </c>
      <c r="C6684" s="2">
        <v>92.34</v>
      </c>
      <c r="D6684" s="2">
        <v>11689689</v>
      </c>
      <c r="K6684">
        <v>8</v>
      </c>
      <c r="L6684" s="2">
        <v>11689689</v>
      </c>
    </row>
    <row r="6685" spans="1:12" x14ac:dyDescent="0.35">
      <c r="A6685" t="s">
        <v>7</v>
      </c>
      <c r="B6685">
        <f t="shared" si="104"/>
        <v>8</v>
      </c>
      <c r="C6685" s="2">
        <v>92.36</v>
      </c>
      <c r="D6685" s="2">
        <v>2510114</v>
      </c>
      <c r="K6685">
        <v>8</v>
      </c>
      <c r="L6685" s="2">
        <v>2510114</v>
      </c>
    </row>
    <row r="6686" spans="1:12" x14ac:dyDescent="0.35">
      <c r="A6686" t="s">
        <v>7</v>
      </c>
      <c r="B6686">
        <f t="shared" si="104"/>
        <v>8</v>
      </c>
      <c r="C6686" s="2">
        <v>92.36</v>
      </c>
      <c r="D6686" s="2">
        <v>4333366</v>
      </c>
      <c r="K6686">
        <v>8</v>
      </c>
      <c r="L6686" s="2">
        <v>4333366</v>
      </c>
    </row>
    <row r="6687" spans="1:12" x14ac:dyDescent="0.35">
      <c r="A6687" t="s">
        <v>7</v>
      </c>
      <c r="B6687">
        <f t="shared" si="104"/>
        <v>8</v>
      </c>
      <c r="C6687" s="2">
        <v>92.36</v>
      </c>
      <c r="D6687" s="2">
        <v>7071982</v>
      </c>
      <c r="K6687">
        <v>8</v>
      </c>
      <c r="L6687" s="2">
        <v>7071982</v>
      </c>
    </row>
    <row r="6688" spans="1:12" x14ac:dyDescent="0.35">
      <c r="A6688" t="s">
        <v>7</v>
      </c>
      <c r="B6688">
        <f t="shared" si="104"/>
        <v>8</v>
      </c>
      <c r="C6688" s="2">
        <v>92.38</v>
      </c>
      <c r="D6688" s="2">
        <v>1716874</v>
      </c>
      <c r="K6688">
        <v>8</v>
      </c>
      <c r="L6688" s="2">
        <v>1716874</v>
      </c>
    </row>
    <row r="6689" spans="1:12" x14ac:dyDescent="0.35">
      <c r="A6689" t="s">
        <v>7</v>
      </c>
      <c r="B6689">
        <f t="shared" si="104"/>
        <v>8</v>
      </c>
      <c r="C6689" s="2">
        <v>92.38</v>
      </c>
      <c r="D6689" s="2">
        <v>3756663</v>
      </c>
      <c r="K6689">
        <v>8</v>
      </c>
      <c r="L6689" s="2">
        <v>3756663</v>
      </c>
    </row>
    <row r="6690" spans="1:12" x14ac:dyDescent="0.35">
      <c r="A6690" t="s">
        <v>7</v>
      </c>
      <c r="B6690">
        <f t="shared" si="104"/>
        <v>8</v>
      </c>
      <c r="C6690" s="2">
        <v>92.38</v>
      </c>
      <c r="D6690" s="2">
        <v>5646368</v>
      </c>
      <c r="K6690">
        <v>8</v>
      </c>
      <c r="L6690" s="2">
        <v>5646368</v>
      </c>
    </row>
    <row r="6691" spans="1:12" x14ac:dyDescent="0.35">
      <c r="A6691" t="s">
        <v>7</v>
      </c>
      <c r="B6691">
        <f t="shared" si="104"/>
        <v>8</v>
      </c>
      <c r="C6691" s="2">
        <v>92.38</v>
      </c>
      <c r="D6691" s="2">
        <v>7026510</v>
      </c>
      <c r="K6691">
        <v>8</v>
      </c>
      <c r="L6691" s="2">
        <v>7026510</v>
      </c>
    </row>
    <row r="6692" spans="1:12" x14ac:dyDescent="0.35">
      <c r="A6692" t="s">
        <v>7</v>
      </c>
      <c r="B6692">
        <f t="shared" si="104"/>
        <v>8</v>
      </c>
      <c r="C6692" s="2">
        <v>92.38</v>
      </c>
      <c r="D6692" s="2">
        <v>8827334</v>
      </c>
      <c r="K6692">
        <v>8</v>
      </c>
      <c r="L6692" s="2">
        <v>8827334</v>
      </c>
    </row>
    <row r="6693" spans="1:12" x14ac:dyDescent="0.35">
      <c r="A6693" t="s">
        <v>7</v>
      </c>
      <c r="B6693">
        <f t="shared" si="104"/>
        <v>8</v>
      </c>
      <c r="C6693" s="2">
        <v>92.38</v>
      </c>
      <c r="D6693" s="2">
        <v>10621353</v>
      </c>
      <c r="K6693">
        <v>8</v>
      </c>
      <c r="L6693" s="2">
        <v>10621353</v>
      </c>
    </row>
    <row r="6694" spans="1:12" x14ac:dyDescent="0.35">
      <c r="A6694" t="s">
        <v>7</v>
      </c>
      <c r="B6694">
        <f t="shared" si="104"/>
        <v>8</v>
      </c>
      <c r="C6694" s="2">
        <v>92.38</v>
      </c>
      <c r="D6694" s="2">
        <v>10743918</v>
      </c>
      <c r="K6694">
        <v>8</v>
      </c>
      <c r="L6694" s="2">
        <v>10743918</v>
      </c>
    </row>
    <row r="6695" spans="1:12" x14ac:dyDescent="0.35">
      <c r="A6695" t="s">
        <v>7</v>
      </c>
      <c r="B6695">
        <f t="shared" si="104"/>
        <v>8</v>
      </c>
      <c r="C6695" s="2">
        <v>92.38</v>
      </c>
      <c r="D6695" s="2">
        <v>13903376</v>
      </c>
      <c r="K6695">
        <v>8</v>
      </c>
      <c r="L6695" s="2">
        <v>13903376</v>
      </c>
    </row>
    <row r="6696" spans="1:12" x14ac:dyDescent="0.35">
      <c r="A6696" t="s">
        <v>7</v>
      </c>
      <c r="B6696">
        <f t="shared" si="104"/>
        <v>8</v>
      </c>
      <c r="C6696" s="2">
        <v>92.38</v>
      </c>
      <c r="D6696" s="2">
        <v>52648593</v>
      </c>
      <c r="K6696">
        <v>8</v>
      </c>
      <c r="L6696" s="2">
        <v>52648593</v>
      </c>
    </row>
    <row r="6697" spans="1:12" x14ac:dyDescent="0.35">
      <c r="A6697" t="s">
        <v>7</v>
      </c>
      <c r="B6697">
        <f t="shared" si="104"/>
        <v>8</v>
      </c>
      <c r="C6697" s="2">
        <v>92.39</v>
      </c>
      <c r="D6697" s="2">
        <v>3292743</v>
      </c>
      <c r="K6697">
        <v>8</v>
      </c>
      <c r="L6697" s="2">
        <v>3292743</v>
      </c>
    </row>
    <row r="6698" spans="1:12" x14ac:dyDescent="0.35">
      <c r="A6698" t="s">
        <v>7</v>
      </c>
      <c r="B6698">
        <f t="shared" si="104"/>
        <v>8</v>
      </c>
      <c r="C6698" s="2">
        <v>92.41</v>
      </c>
      <c r="D6698" s="2">
        <v>4010456</v>
      </c>
      <c r="K6698">
        <v>8</v>
      </c>
      <c r="L6698" s="2">
        <v>4010456</v>
      </c>
    </row>
    <row r="6699" spans="1:12" x14ac:dyDescent="0.35">
      <c r="A6699" t="s">
        <v>7</v>
      </c>
      <c r="B6699">
        <f t="shared" si="104"/>
        <v>8</v>
      </c>
      <c r="C6699" s="2">
        <v>92.41</v>
      </c>
      <c r="D6699" s="2">
        <v>5226456</v>
      </c>
      <c r="K6699">
        <v>8</v>
      </c>
      <c r="L6699" s="2">
        <v>5226456</v>
      </c>
    </row>
    <row r="6700" spans="1:12" x14ac:dyDescent="0.35">
      <c r="A6700" t="s">
        <v>7</v>
      </c>
      <c r="B6700">
        <f t="shared" si="104"/>
        <v>8</v>
      </c>
      <c r="C6700" s="2">
        <v>92.41</v>
      </c>
      <c r="D6700" s="2">
        <v>113642870</v>
      </c>
      <c r="K6700">
        <v>8</v>
      </c>
      <c r="L6700" s="2">
        <v>113642870</v>
      </c>
    </row>
    <row r="6701" spans="1:12" x14ac:dyDescent="0.35">
      <c r="A6701" t="s">
        <v>7</v>
      </c>
      <c r="B6701">
        <f t="shared" si="104"/>
        <v>8</v>
      </c>
      <c r="C6701" s="2">
        <v>92.42</v>
      </c>
      <c r="D6701" s="2">
        <v>6160643</v>
      </c>
      <c r="K6701">
        <v>8</v>
      </c>
      <c r="L6701" s="2">
        <v>6160643</v>
      </c>
    </row>
    <row r="6702" spans="1:12" x14ac:dyDescent="0.35">
      <c r="A6702" t="s">
        <v>7</v>
      </c>
      <c r="B6702">
        <f t="shared" si="104"/>
        <v>8</v>
      </c>
      <c r="C6702" s="2">
        <v>92.42</v>
      </c>
      <c r="D6702" s="2">
        <v>66627801</v>
      </c>
      <c r="K6702">
        <v>8</v>
      </c>
      <c r="L6702" s="2">
        <v>66627801</v>
      </c>
    </row>
    <row r="6703" spans="1:12" x14ac:dyDescent="0.35">
      <c r="A6703" t="s">
        <v>7</v>
      </c>
      <c r="B6703">
        <f t="shared" si="104"/>
        <v>8</v>
      </c>
      <c r="C6703" s="2">
        <v>92.43</v>
      </c>
      <c r="D6703" s="2">
        <v>17063667</v>
      </c>
      <c r="K6703">
        <v>8</v>
      </c>
      <c r="L6703" s="2">
        <v>17063667</v>
      </c>
    </row>
    <row r="6704" spans="1:12" x14ac:dyDescent="0.35">
      <c r="A6704" t="s">
        <v>7</v>
      </c>
      <c r="B6704">
        <f t="shared" si="104"/>
        <v>8</v>
      </c>
      <c r="C6704" s="2">
        <v>92.44</v>
      </c>
      <c r="D6704" s="2">
        <v>1511577</v>
      </c>
      <c r="K6704">
        <v>8</v>
      </c>
      <c r="L6704" s="2">
        <v>1511577</v>
      </c>
    </row>
    <row r="6705" spans="1:12" x14ac:dyDescent="0.35">
      <c r="A6705" t="s">
        <v>7</v>
      </c>
      <c r="B6705">
        <f t="shared" si="104"/>
        <v>8</v>
      </c>
      <c r="C6705" s="2">
        <v>92.44</v>
      </c>
      <c r="D6705" s="2">
        <v>1701187</v>
      </c>
      <c r="K6705">
        <v>8</v>
      </c>
      <c r="L6705" s="2">
        <v>1701187</v>
      </c>
    </row>
    <row r="6706" spans="1:12" x14ac:dyDescent="0.35">
      <c r="A6706" t="s">
        <v>7</v>
      </c>
      <c r="B6706">
        <f t="shared" si="104"/>
        <v>8</v>
      </c>
      <c r="C6706" s="2">
        <v>92.44</v>
      </c>
      <c r="D6706" s="2">
        <v>4390622</v>
      </c>
      <c r="K6706">
        <v>8</v>
      </c>
      <c r="L6706" s="2">
        <v>4390622</v>
      </c>
    </row>
    <row r="6707" spans="1:12" x14ac:dyDescent="0.35">
      <c r="A6707" t="s">
        <v>7</v>
      </c>
      <c r="B6707">
        <f t="shared" si="104"/>
        <v>8</v>
      </c>
      <c r="C6707" s="2">
        <v>92.44</v>
      </c>
      <c r="D6707" s="2">
        <v>5887883</v>
      </c>
      <c r="K6707">
        <v>8</v>
      </c>
      <c r="L6707" s="2">
        <v>5887883</v>
      </c>
    </row>
    <row r="6708" spans="1:12" x14ac:dyDescent="0.35">
      <c r="A6708" t="s">
        <v>7</v>
      </c>
      <c r="B6708">
        <f t="shared" si="104"/>
        <v>8</v>
      </c>
      <c r="C6708" s="2">
        <v>92.44</v>
      </c>
      <c r="D6708" s="2">
        <v>6716909</v>
      </c>
      <c r="K6708">
        <v>8</v>
      </c>
      <c r="L6708" s="2">
        <v>6716909</v>
      </c>
    </row>
    <row r="6709" spans="1:12" x14ac:dyDescent="0.35">
      <c r="A6709" t="s">
        <v>7</v>
      </c>
      <c r="B6709">
        <f t="shared" si="104"/>
        <v>8</v>
      </c>
      <c r="C6709" s="2">
        <v>92.45</v>
      </c>
      <c r="D6709" s="2">
        <v>5337661</v>
      </c>
      <c r="K6709">
        <v>8</v>
      </c>
      <c r="L6709" s="2">
        <v>5337661</v>
      </c>
    </row>
    <row r="6710" spans="1:12" x14ac:dyDescent="0.35">
      <c r="A6710" t="s">
        <v>7</v>
      </c>
      <c r="B6710">
        <f t="shared" si="104"/>
        <v>8</v>
      </c>
      <c r="C6710" s="2">
        <v>92.45</v>
      </c>
      <c r="D6710" s="2">
        <v>20622410</v>
      </c>
      <c r="K6710">
        <v>8</v>
      </c>
      <c r="L6710" s="2">
        <v>20622410</v>
      </c>
    </row>
    <row r="6711" spans="1:12" x14ac:dyDescent="0.35">
      <c r="A6711" t="s">
        <v>7</v>
      </c>
      <c r="B6711">
        <f t="shared" si="104"/>
        <v>8</v>
      </c>
      <c r="C6711" s="2">
        <v>92.46</v>
      </c>
      <c r="D6711" s="2">
        <v>3064846</v>
      </c>
      <c r="K6711">
        <v>8</v>
      </c>
      <c r="L6711" s="2">
        <v>3064846</v>
      </c>
    </row>
    <row r="6712" spans="1:12" x14ac:dyDescent="0.35">
      <c r="A6712" t="s">
        <v>7</v>
      </c>
      <c r="B6712">
        <f t="shared" si="104"/>
        <v>8</v>
      </c>
      <c r="C6712" s="2">
        <v>92.46</v>
      </c>
      <c r="D6712" s="2">
        <v>26094069</v>
      </c>
      <c r="K6712">
        <v>8</v>
      </c>
      <c r="L6712" s="2">
        <v>26094069</v>
      </c>
    </row>
    <row r="6713" spans="1:12" x14ac:dyDescent="0.35">
      <c r="A6713" t="s">
        <v>7</v>
      </c>
      <c r="B6713">
        <f t="shared" si="104"/>
        <v>8</v>
      </c>
      <c r="C6713" s="2">
        <v>92.49</v>
      </c>
      <c r="D6713" s="2">
        <v>39284363</v>
      </c>
      <c r="K6713">
        <v>8</v>
      </c>
      <c r="L6713" s="2">
        <v>39284363</v>
      </c>
    </row>
    <row r="6714" spans="1:12" x14ac:dyDescent="0.35">
      <c r="A6714" t="s">
        <v>7</v>
      </c>
      <c r="B6714">
        <f t="shared" si="104"/>
        <v>8</v>
      </c>
      <c r="C6714" s="2">
        <v>92.5</v>
      </c>
      <c r="D6714" s="2">
        <v>1837991</v>
      </c>
      <c r="K6714">
        <v>8</v>
      </c>
      <c r="L6714" s="2">
        <v>1837991</v>
      </c>
    </row>
    <row r="6715" spans="1:12" x14ac:dyDescent="0.35">
      <c r="A6715" t="s">
        <v>7</v>
      </c>
      <c r="B6715">
        <f t="shared" si="104"/>
        <v>8</v>
      </c>
      <c r="C6715" s="2">
        <v>92.5</v>
      </c>
      <c r="D6715" s="2">
        <v>2262416</v>
      </c>
      <c r="K6715">
        <v>8</v>
      </c>
      <c r="L6715" s="2">
        <v>2262416</v>
      </c>
    </row>
    <row r="6716" spans="1:12" x14ac:dyDescent="0.35">
      <c r="A6716" t="s">
        <v>7</v>
      </c>
      <c r="B6716">
        <f t="shared" si="104"/>
        <v>8</v>
      </c>
      <c r="C6716" s="2">
        <v>92.5</v>
      </c>
      <c r="D6716" s="2">
        <v>11360658</v>
      </c>
      <c r="K6716">
        <v>8</v>
      </c>
      <c r="L6716" s="2">
        <v>11360658</v>
      </c>
    </row>
    <row r="6717" spans="1:12" x14ac:dyDescent="0.35">
      <c r="A6717" t="s">
        <v>7</v>
      </c>
      <c r="B6717">
        <f t="shared" si="104"/>
        <v>8</v>
      </c>
      <c r="C6717" s="2">
        <v>92.5</v>
      </c>
      <c r="D6717" s="2">
        <v>16038142</v>
      </c>
      <c r="K6717">
        <v>8</v>
      </c>
      <c r="L6717" s="2">
        <v>16038142</v>
      </c>
    </row>
    <row r="6718" spans="1:12" x14ac:dyDescent="0.35">
      <c r="A6718" t="s">
        <v>7</v>
      </c>
      <c r="B6718">
        <f t="shared" si="104"/>
        <v>8</v>
      </c>
      <c r="C6718" s="2">
        <v>92.51</v>
      </c>
      <c r="D6718" s="2">
        <v>2046427</v>
      </c>
      <c r="K6718">
        <v>8</v>
      </c>
      <c r="L6718" s="2">
        <v>2046427</v>
      </c>
    </row>
    <row r="6719" spans="1:12" x14ac:dyDescent="0.35">
      <c r="A6719" t="s">
        <v>7</v>
      </c>
      <c r="B6719">
        <f t="shared" si="104"/>
        <v>8</v>
      </c>
      <c r="C6719" s="2">
        <v>92.51</v>
      </c>
      <c r="D6719" s="2">
        <v>22485736</v>
      </c>
      <c r="K6719">
        <v>8</v>
      </c>
      <c r="L6719" s="2">
        <v>22485736</v>
      </c>
    </row>
    <row r="6720" spans="1:12" x14ac:dyDescent="0.35">
      <c r="A6720" t="s">
        <v>7</v>
      </c>
      <c r="B6720">
        <f t="shared" si="104"/>
        <v>8</v>
      </c>
      <c r="C6720" s="2">
        <v>92.52</v>
      </c>
      <c r="D6720" s="2">
        <v>6594879</v>
      </c>
      <c r="K6720">
        <v>8</v>
      </c>
      <c r="L6720" s="2">
        <v>6594879</v>
      </c>
    </row>
    <row r="6721" spans="1:12" x14ac:dyDescent="0.35">
      <c r="A6721" t="s">
        <v>7</v>
      </c>
      <c r="B6721">
        <f t="shared" si="104"/>
        <v>8</v>
      </c>
      <c r="C6721" s="2">
        <v>92.52</v>
      </c>
      <c r="D6721" s="2">
        <v>12336381</v>
      </c>
      <c r="K6721">
        <v>8</v>
      </c>
      <c r="L6721" s="2">
        <v>12336381</v>
      </c>
    </row>
    <row r="6722" spans="1:12" x14ac:dyDescent="0.35">
      <c r="A6722" t="s">
        <v>7</v>
      </c>
      <c r="B6722">
        <f t="shared" si="104"/>
        <v>8</v>
      </c>
      <c r="C6722" s="2">
        <v>92.53</v>
      </c>
      <c r="D6722" s="2">
        <v>2335189</v>
      </c>
      <c r="K6722">
        <v>8</v>
      </c>
      <c r="L6722" s="2">
        <v>2335189</v>
      </c>
    </row>
    <row r="6723" spans="1:12" x14ac:dyDescent="0.35">
      <c r="A6723" t="s">
        <v>7</v>
      </c>
      <c r="B6723">
        <f t="shared" ref="B6723:B6786" si="105">VLOOKUP(A6723,$H$2:$I$12,2,FALSE)</f>
        <v>8</v>
      </c>
      <c r="C6723" s="2">
        <v>92.53</v>
      </c>
      <c r="D6723" s="2">
        <v>5917267</v>
      </c>
      <c r="K6723">
        <v>8</v>
      </c>
      <c r="L6723" s="2">
        <v>5917267</v>
      </c>
    </row>
    <row r="6724" spans="1:12" x14ac:dyDescent="0.35">
      <c r="A6724" t="s">
        <v>7</v>
      </c>
      <c r="B6724">
        <f t="shared" si="105"/>
        <v>8</v>
      </c>
      <c r="C6724" s="2">
        <v>92.53</v>
      </c>
      <c r="D6724" s="2">
        <v>41982487</v>
      </c>
      <c r="K6724">
        <v>8</v>
      </c>
      <c r="L6724" s="2">
        <v>41982487</v>
      </c>
    </row>
    <row r="6725" spans="1:12" x14ac:dyDescent="0.35">
      <c r="A6725" t="s">
        <v>7</v>
      </c>
      <c r="B6725">
        <f t="shared" si="105"/>
        <v>8</v>
      </c>
      <c r="C6725" s="2">
        <v>92.54</v>
      </c>
      <c r="D6725" s="2">
        <v>2527207</v>
      </c>
      <c r="K6725">
        <v>8</v>
      </c>
      <c r="L6725" s="2">
        <v>2527207</v>
      </c>
    </row>
    <row r="6726" spans="1:12" x14ac:dyDescent="0.35">
      <c r="A6726" t="s">
        <v>7</v>
      </c>
      <c r="B6726">
        <f t="shared" si="105"/>
        <v>8</v>
      </c>
      <c r="C6726" s="2">
        <v>92.54</v>
      </c>
      <c r="D6726" s="2">
        <v>8127723</v>
      </c>
      <c r="K6726">
        <v>8</v>
      </c>
      <c r="L6726" s="2">
        <v>8127723</v>
      </c>
    </row>
    <row r="6727" spans="1:12" x14ac:dyDescent="0.35">
      <c r="A6727" t="s">
        <v>7</v>
      </c>
      <c r="B6727">
        <f t="shared" si="105"/>
        <v>8</v>
      </c>
      <c r="C6727" s="2">
        <v>92.55</v>
      </c>
      <c r="D6727" s="2">
        <v>3827797</v>
      </c>
      <c r="K6727">
        <v>8</v>
      </c>
      <c r="L6727" s="2">
        <v>3827797</v>
      </c>
    </row>
    <row r="6728" spans="1:12" x14ac:dyDescent="0.35">
      <c r="A6728" t="s">
        <v>7</v>
      </c>
      <c r="B6728">
        <f t="shared" si="105"/>
        <v>8</v>
      </c>
      <c r="C6728" s="2">
        <v>92.55</v>
      </c>
      <c r="D6728" s="2">
        <v>4417913</v>
      </c>
      <c r="K6728">
        <v>8</v>
      </c>
      <c r="L6728" s="2">
        <v>4417913</v>
      </c>
    </row>
    <row r="6729" spans="1:12" x14ac:dyDescent="0.35">
      <c r="A6729" t="s">
        <v>7</v>
      </c>
      <c r="B6729">
        <f t="shared" si="105"/>
        <v>8</v>
      </c>
      <c r="C6729" s="2">
        <v>92.57</v>
      </c>
      <c r="D6729" s="2">
        <v>2212542</v>
      </c>
      <c r="K6729">
        <v>8</v>
      </c>
      <c r="L6729" s="2">
        <v>2212542</v>
      </c>
    </row>
    <row r="6730" spans="1:12" x14ac:dyDescent="0.35">
      <c r="A6730" t="s">
        <v>7</v>
      </c>
      <c r="B6730">
        <f t="shared" si="105"/>
        <v>8</v>
      </c>
      <c r="C6730" s="2">
        <v>92.59</v>
      </c>
      <c r="D6730" s="2">
        <v>2045669</v>
      </c>
      <c r="K6730">
        <v>8</v>
      </c>
      <c r="L6730" s="2">
        <v>2045669</v>
      </c>
    </row>
    <row r="6731" spans="1:12" x14ac:dyDescent="0.35">
      <c r="A6731" t="s">
        <v>7</v>
      </c>
      <c r="B6731">
        <f t="shared" si="105"/>
        <v>8</v>
      </c>
      <c r="C6731" s="2">
        <v>92.59</v>
      </c>
      <c r="D6731" s="2">
        <v>17926550</v>
      </c>
      <c r="K6731">
        <v>8</v>
      </c>
      <c r="L6731" s="2">
        <v>17926550</v>
      </c>
    </row>
    <row r="6732" spans="1:12" x14ac:dyDescent="0.35">
      <c r="A6732" t="s">
        <v>7</v>
      </c>
      <c r="B6732">
        <f t="shared" si="105"/>
        <v>8</v>
      </c>
      <c r="C6732" s="2">
        <v>92.6</v>
      </c>
      <c r="D6732" s="2">
        <v>4028117</v>
      </c>
      <c r="K6732">
        <v>8</v>
      </c>
      <c r="L6732" s="2">
        <v>4028117</v>
      </c>
    </row>
    <row r="6733" spans="1:12" x14ac:dyDescent="0.35">
      <c r="A6733" t="s">
        <v>7</v>
      </c>
      <c r="B6733">
        <f t="shared" si="105"/>
        <v>8</v>
      </c>
      <c r="C6733" s="2">
        <v>92.61</v>
      </c>
      <c r="D6733" s="2">
        <v>14247888</v>
      </c>
      <c r="K6733">
        <v>8</v>
      </c>
      <c r="L6733" s="2">
        <v>14247888</v>
      </c>
    </row>
    <row r="6734" spans="1:12" x14ac:dyDescent="0.35">
      <c r="A6734" t="s">
        <v>7</v>
      </c>
      <c r="B6734">
        <f t="shared" si="105"/>
        <v>8</v>
      </c>
      <c r="C6734" s="2">
        <v>92.62</v>
      </c>
      <c r="D6734" s="2">
        <v>118587803</v>
      </c>
      <c r="K6734">
        <v>8</v>
      </c>
      <c r="L6734" s="2">
        <v>118587803</v>
      </c>
    </row>
    <row r="6735" spans="1:12" x14ac:dyDescent="0.35">
      <c r="A6735" t="s">
        <v>7</v>
      </c>
      <c r="B6735">
        <f t="shared" si="105"/>
        <v>8</v>
      </c>
      <c r="C6735" s="2">
        <v>92.63</v>
      </c>
      <c r="D6735" s="2">
        <v>6448519</v>
      </c>
      <c r="K6735">
        <v>8</v>
      </c>
      <c r="L6735" s="2">
        <v>6448519</v>
      </c>
    </row>
    <row r="6736" spans="1:12" x14ac:dyDescent="0.35">
      <c r="A6736" t="s">
        <v>7</v>
      </c>
      <c r="B6736">
        <f t="shared" si="105"/>
        <v>8</v>
      </c>
      <c r="C6736" s="2">
        <v>92.65</v>
      </c>
      <c r="D6736" s="2">
        <v>1862401</v>
      </c>
      <c r="K6736">
        <v>8</v>
      </c>
      <c r="L6736" s="2">
        <v>1862401</v>
      </c>
    </row>
    <row r="6737" spans="1:12" x14ac:dyDescent="0.35">
      <c r="A6737" t="s">
        <v>7</v>
      </c>
      <c r="B6737">
        <f t="shared" si="105"/>
        <v>8</v>
      </c>
      <c r="C6737" s="2">
        <v>92.65</v>
      </c>
      <c r="D6737" s="2">
        <v>2378873</v>
      </c>
      <c r="K6737">
        <v>8</v>
      </c>
      <c r="L6737" s="2">
        <v>2378873</v>
      </c>
    </row>
    <row r="6738" spans="1:12" x14ac:dyDescent="0.35">
      <c r="A6738" t="s">
        <v>7</v>
      </c>
      <c r="B6738">
        <f t="shared" si="105"/>
        <v>8</v>
      </c>
      <c r="C6738" s="2">
        <v>92.65</v>
      </c>
      <c r="D6738" s="2">
        <v>82316885</v>
      </c>
      <c r="K6738">
        <v>8</v>
      </c>
      <c r="L6738" s="2">
        <v>82316885</v>
      </c>
    </row>
    <row r="6739" spans="1:12" x14ac:dyDescent="0.35">
      <c r="A6739" t="s">
        <v>7</v>
      </c>
      <c r="B6739">
        <f t="shared" si="105"/>
        <v>8</v>
      </c>
      <c r="C6739" s="2">
        <v>92.7</v>
      </c>
      <c r="D6739" s="2">
        <v>9270726</v>
      </c>
      <c r="K6739">
        <v>8</v>
      </c>
      <c r="L6739" s="2">
        <v>9270726</v>
      </c>
    </row>
    <row r="6740" spans="1:12" x14ac:dyDescent="0.35">
      <c r="A6740" t="s">
        <v>7</v>
      </c>
      <c r="B6740">
        <f t="shared" si="105"/>
        <v>8</v>
      </c>
      <c r="C6740" s="2">
        <v>92.71</v>
      </c>
      <c r="D6740" s="2">
        <v>2331601</v>
      </c>
      <c r="K6740">
        <v>8</v>
      </c>
      <c r="L6740" s="2">
        <v>2331601</v>
      </c>
    </row>
    <row r="6741" spans="1:12" x14ac:dyDescent="0.35">
      <c r="A6741" t="s">
        <v>7</v>
      </c>
      <c r="B6741">
        <f t="shared" si="105"/>
        <v>8</v>
      </c>
      <c r="C6741" s="2">
        <v>92.72</v>
      </c>
      <c r="D6741" s="2">
        <v>5736229</v>
      </c>
      <c r="K6741">
        <v>8</v>
      </c>
      <c r="L6741" s="2">
        <v>5736229</v>
      </c>
    </row>
    <row r="6742" spans="1:12" x14ac:dyDescent="0.35">
      <c r="A6742" t="s">
        <v>7</v>
      </c>
      <c r="B6742">
        <f t="shared" si="105"/>
        <v>8</v>
      </c>
      <c r="C6742" s="2">
        <v>92.73</v>
      </c>
      <c r="D6742" s="2">
        <v>49710459</v>
      </c>
      <c r="K6742">
        <v>8</v>
      </c>
      <c r="L6742" s="2">
        <v>49710459</v>
      </c>
    </row>
    <row r="6743" spans="1:12" x14ac:dyDescent="0.35">
      <c r="A6743" t="s">
        <v>7</v>
      </c>
      <c r="B6743">
        <f t="shared" si="105"/>
        <v>8</v>
      </c>
      <c r="C6743" s="2">
        <v>92.74</v>
      </c>
      <c r="D6743" s="2">
        <v>2374405</v>
      </c>
      <c r="K6743">
        <v>8</v>
      </c>
      <c r="L6743" s="2">
        <v>2374405</v>
      </c>
    </row>
    <row r="6744" spans="1:12" x14ac:dyDescent="0.35">
      <c r="A6744" t="s">
        <v>7</v>
      </c>
      <c r="B6744">
        <f t="shared" si="105"/>
        <v>8</v>
      </c>
      <c r="C6744" s="2">
        <v>92.74</v>
      </c>
      <c r="D6744" s="2">
        <v>2671258</v>
      </c>
      <c r="K6744">
        <v>8</v>
      </c>
      <c r="L6744" s="2">
        <v>2671258</v>
      </c>
    </row>
    <row r="6745" spans="1:12" x14ac:dyDescent="0.35">
      <c r="A6745" t="s">
        <v>7</v>
      </c>
      <c r="B6745">
        <f t="shared" si="105"/>
        <v>8</v>
      </c>
      <c r="C6745" s="2">
        <v>92.74</v>
      </c>
      <c r="D6745" s="2">
        <v>3544644</v>
      </c>
      <c r="K6745">
        <v>8</v>
      </c>
      <c r="L6745" s="2">
        <v>3544644</v>
      </c>
    </row>
    <row r="6746" spans="1:12" x14ac:dyDescent="0.35">
      <c r="A6746" t="s">
        <v>7</v>
      </c>
      <c r="B6746">
        <f t="shared" si="105"/>
        <v>8</v>
      </c>
      <c r="C6746" s="2">
        <v>92.74</v>
      </c>
      <c r="D6746" s="2">
        <v>6637921</v>
      </c>
      <c r="K6746">
        <v>8</v>
      </c>
      <c r="L6746" s="2">
        <v>6637921</v>
      </c>
    </row>
    <row r="6747" spans="1:12" x14ac:dyDescent="0.35">
      <c r="A6747" t="s">
        <v>7</v>
      </c>
      <c r="B6747">
        <f t="shared" si="105"/>
        <v>8</v>
      </c>
      <c r="C6747" s="2">
        <v>92.74</v>
      </c>
      <c r="D6747" s="2">
        <v>15647841</v>
      </c>
      <c r="K6747">
        <v>8</v>
      </c>
      <c r="L6747" s="2">
        <v>15647841</v>
      </c>
    </row>
    <row r="6748" spans="1:12" x14ac:dyDescent="0.35">
      <c r="A6748" t="s">
        <v>7</v>
      </c>
      <c r="B6748">
        <f t="shared" si="105"/>
        <v>8</v>
      </c>
      <c r="C6748" s="2">
        <v>92.74</v>
      </c>
      <c r="D6748" s="2">
        <v>19395313</v>
      </c>
      <c r="K6748">
        <v>8</v>
      </c>
      <c r="L6748" s="2">
        <v>19395313</v>
      </c>
    </row>
    <row r="6749" spans="1:12" x14ac:dyDescent="0.35">
      <c r="A6749" t="s">
        <v>7</v>
      </c>
      <c r="B6749">
        <f t="shared" si="105"/>
        <v>8</v>
      </c>
      <c r="C6749" s="2">
        <v>92.74</v>
      </c>
      <c r="D6749" s="2">
        <v>111242379</v>
      </c>
      <c r="K6749">
        <v>8</v>
      </c>
      <c r="L6749" s="2">
        <v>111242379</v>
      </c>
    </row>
    <row r="6750" spans="1:12" x14ac:dyDescent="0.35">
      <c r="A6750" t="s">
        <v>7</v>
      </c>
      <c r="B6750">
        <f t="shared" si="105"/>
        <v>8</v>
      </c>
      <c r="C6750" s="2">
        <v>92.75</v>
      </c>
      <c r="D6750" s="2">
        <v>1617629</v>
      </c>
      <c r="K6750">
        <v>8</v>
      </c>
      <c r="L6750" s="2">
        <v>1617629</v>
      </c>
    </row>
    <row r="6751" spans="1:12" x14ac:dyDescent="0.35">
      <c r="A6751" t="s">
        <v>7</v>
      </c>
      <c r="B6751">
        <f t="shared" si="105"/>
        <v>8</v>
      </c>
      <c r="C6751" s="2">
        <v>92.75</v>
      </c>
      <c r="D6751" s="2">
        <v>5439442</v>
      </c>
      <c r="K6751">
        <v>8</v>
      </c>
      <c r="L6751" s="2">
        <v>5439442</v>
      </c>
    </row>
    <row r="6752" spans="1:12" x14ac:dyDescent="0.35">
      <c r="A6752" t="s">
        <v>7</v>
      </c>
      <c r="B6752">
        <f t="shared" si="105"/>
        <v>8</v>
      </c>
      <c r="C6752" s="2">
        <v>92.75</v>
      </c>
      <c r="D6752" s="2">
        <v>7335954</v>
      </c>
      <c r="K6752">
        <v>8</v>
      </c>
      <c r="L6752" s="2">
        <v>7335954</v>
      </c>
    </row>
    <row r="6753" spans="1:12" x14ac:dyDescent="0.35">
      <c r="A6753" t="s">
        <v>7</v>
      </c>
      <c r="B6753">
        <f t="shared" si="105"/>
        <v>8</v>
      </c>
      <c r="C6753" s="2">
        <v>92.77</v>
      </c>
      <c r="D6753" s="2">
        <v>2527007</v>
      </c>
      <c r="K6753">
        <v>8</v>
      </c>
      <c r="L6753" s="2">
        <v>2527007</v>
      </c>
    </row>
    <row r="6754" spans="1:12" x14ac:dyDescent="0.35">
      <c r="A6754" t="s">
        <v>7</v>
      </c>
      <c r="B6754">
        <f t="shared" si="105"/>
        <v>8</v>
      </c>
      <c r="C6754" s="2">
        <v>92.77</v>
      </c>
      <c r="D6754" s="2">
        <v>47599098</v>
      </c>
      <c r="K6754">
        <v>8</v>
      </c>
      <c r="L6754" s="2">
        <v>47599098</v>
      </c>
    </row>
    <row r="6755" spans="1:12" x14ac:dyDescent="0.35">
      <c r="A6755" t="s">
        <v>7</v>
      </c>
      <c r="B6755">
        <f t="shared" si="105"/>
        <v>8</v>
      </c>
      <c r="C6755" s="2">
        <v>92.78</v>
      </c>
      <c r="D6755" s="2">
        <v>25073609</v>
      </c>
      <c r="K6755">
        <v>8</v>
      </c>
      <c r="L6755" s="2">
        <v>25073609</v>
      </c>
    </row>
    <row r="6756" spans="1:12" x14ac:dyDescent="0.35">
      <c r="A6756" t="s">
        <v>7</v>
      </c>
      <c r="B6756">
        <f t="shared" si="105"/>
        <v>8</v>
      </c>
      <c r="C6756" s="2">
        <v>92.78</v>
      </c>
      <c r="D6756" s="2">
        <v>152288538</v>
      </c>
      <c r="K6756">
        <v>8</v>
      </c>
      <c r="L6756" s="2">
        <v>152288538</v>
      </c>
    </row>
    <row r="6757" spans="1:12" x14ac:dyDescent="0.35">
      <c r="A6757" t="s">
        <v>7</v>
      </c>
      <c r="B6757">
        <f t="shared" si="105"/>
        <v>8</v>
      </c>
      <c r="C6757" s="2">
        <v>92.8</v>
      </c>
      <c r="D6757" s="2">
        <v>3674279</v>
      </c>
      <c r="K6757">
        <v>8</v>
      </c>
      <c r="L6757" s="2">
        <v>3674279</v>
      </c>
    </row>
    <row r="6758" spans="1:12" x14ac:dyDescent="0.35">
      <c r="A6758" t="s">
        <v>7</v>
      </c>
      <c r="B6758">
        <f t="shared" si="105"/>
        <v>8</v>
      </c>
      <c r="C6758" s="2">
        <v>92.8</v>
      </c>
      <c r="D6758" s="2">
        <v>4731814</v>
      </c>
      <c r="K6758">
        <v>8</v>
      </c>
      <c r="L6758" s="2">
        <v>4731814</v>
      </c>
    </row>
    <row r="6759" spans="1:12" x14ac:dyDescent="0.35">
      <c r="A6759" t="s">
        <v>7</v>
      </c>
      <c r="B6759">
        <f t="shared" si="105"/>
        <v>8</v>
      </c>
      <c r="C6759" s="2">
        <v>92.8</v>
      </c>
      <c r="D6759" s="2">
        <v>60947670</v>
      </c>
      <c r="K6759">
        <v>8</v>
      </c>
      <c r="L6759" s="2">
        <v>60947670</v>
      </c>
    </row>
    <row r="6760" spans="1:12" x14ac:dyDescent="0.35">
      <c r="A6760" t="s">
        <v>7</v>
      </c>
      <c r="B6760">
        <f t="shared" si="105"/>
        <v>8</v>
      </c>
      <c r="C6760" s="2">
        <v>92.81</v>
      </c>
      <c r="D6760" s="2">
        <v>4359984</v>
      </c>
      <c r="K6760">
        <v>8</v>
      </c>
      <c r="L6760" s="2">
        <v>4359984</v>
      </c>
    </row>
    <row r="6761" spans="1:12" x14ac:dyDescent="0.35">
      <c r="A6761" t="s">
        <v>7</v>
      </c>
      <c r="B6761">
        <f t="shared" si="105"/>
        <v>8</v>
      </c>
      <c r="C6761" s="2">
        <v>92.85</v>
      </c>
      <c r="D6761" s="2">
        <v>989009</v>
      </c>
      <c r="K6761">
        <v>8</v>
      </c>
      <c r="L6761" s="2">
        <v>989009</v>
      </c>
    </row>
    <row r="6762" spans="1:12" x14ac:dyDescent="0.35">
      <c r="A6762" t="s">
        <v>7</v>
      </c>
      <c r="B6762">
        <f t="shared" si="105"/>
        <v>8</v>
      </c>
      <c r="C6762" s="2">
        <v>92.85</v>
      </c>
      <c r="D6762" s="2">
        <v>1492129</v>
      </c>
      <c r="K6762">
        <v>8</v>
      </c>
      <c r="L6762" s="2">
        <v>1492129</v>
      </c>
    </row>
    <row r="6763" spans="1:12" x14ac:dyDescent="0.35">
      <c r="A6763" t="s">
        <v>7</v>
      </c>
      <c r="B6763">
        <f t="shared" si="105"/>
        <v>8</v>
      </c>
      <c r="C6763" s="2">
        <v>92.85</v>
      </c>
      <c r="D6763" s="2">
        <v>10206360</v>
      </c>
      <c r="K6763">
        <v>8</v>
      </c>
      <c r="L6763" s="2">
        <v>10206360</v>
      </c>
    </row>
    <row r="6764" spans="1:12" x14ac:dyDescent="0.35">
      <c r="A6764" t="s">
        <v>7</v>
      </c>
      <c r="B6764">
        <f t="shared" si="105"/>
        <v>8</v>
      </c>
      <c r="C6764" s="2">
        <v>92.86</v>
      </c>
      <c r="D6764" s="2">
        <v>13799840</v>
      </c>
      <c r="K6764">
        <v>8</v>
      </c>
      <c r="L6764" s="2">
        <v>13799840</v>
      </c>
    </row>
    <row r="6765" spans="1:12" x14ac:dyDescent="0.35">
      <c r="A6765" t="s">
        <v>7</v>
      </c>
      <c r="B6765">
        <f t="shared" si="105"/>
        <v>8</v>
      </c>
      <c r="C6765" s="2">
        <v>92.87</v>
      </c>
      <c r="D6765" s="2">
        <v>2220178</v>
      </c>
      <c r="K6765">
        <v>8</v>
      </c>
      <c r="L6765" s="2">
        <v>2220178</v>
      </c>
    </row>
    <row r="6766" spans="1:12" x14ac:dyDescent="0.35">
      <c r="A6766" t="s">
        <v>7</v>
      </c>
      <c r="B6766">
        <f t="shared" si="105"/>
        <v>8</v>
      </c>
      <c r="C6766" s="2">
        <v>92.87</v>
      </c>
      <c r="D6766" s="2">
        <v>15676765</v>
      </c>
      <c r="K6766">
        <v>8</v>
      </c>
      <c r="L6766" s="2">
        <v>15676765</v>
      </c>
    </row>
    <row r="6767" spans="1:12" x14ac:dyDescent="0.35">
      <c r="A6767" t="s">
        <v>7</v>
      </c>
      <c r="B6767">
        <f t="shared" si="105"/>
        <v>8</v>
      </c>
      <c r="C6767" s="2">
        <v>92.87</v>
      </c>
      <c r="D6767" s="2">
        <v>35206231</v>
      </c>
      <c r="K6767">
        <v>8</v>
      </c>
      <c r="L6767" s="2">
        <v>35206231</v>
      </c>
    </row>
    <row r="6768" spans="1:12" x14ac:dyDescent="0.35">
      <c r="A6768" t="s">
        <v>7</v>
      </c>
      <c r="B6768">
        <f t="shared" si="105"/>
        <v>8</v>
      </c>
      <c r="C6768" s="2">
        <v>92.88</v>
      </c>
      <c r="D6768" s="2">
        <v>95312947</v>
      </c>
      <c r="K6768">
        <v>8</v>
      </c>
      <c r="L6768" s="2">
        <v>95312947</v>
      </c>
    </row>
    <row r="6769" spans="1:12" x14ac:dyDescent="0.35">
      <c r="A6769" t="s">
        <v>7</v>
      </c>
      <c r="B6769">
        <f t="shared" si="105"/>
        <v>8</v>
      </c>
      <c r="C6769" s="2">
        <v>92.89</v>
      </c>
      <c r="D6769" s="2">
        <v>4466788</v>
      </c>
      <c r="K6769">
        <v>8</v>
      </c>
      <c r="L6769" s="2">
        <v>4466788</v>
      </c>
    </row>
    <row r="6770" spans="1:12" x14ac:dyDescent="0.35">
      <c r="A6770" t="s">
        <v>7</v>
      </c>
      <c r="B6770">
        <f t="shared" si="105"/>
        <v>8</v>
      </c>
      <c r="C6770" s="2">
        <v>92.89</v>
      </c>
      <c r="D6770" s="2">
        <v>4638390</v>
      </c>
      <c r="K6770">
        <v>8</v>
      </c>
      <c r="L6770" s="2">
        <v>4638390</v>
      </c>
    </row>
    <row r="6771" spans="1:12" x14ac:dyDescent="0.35">
      <c r="A6771" t="s">
        <v>7</v>
      </c>
      <c r="B6771">
        <f t="shared" si="105"/>
        <v>8</v>
      </c>
      <c r="C6771" s="2">
        <v>92.9</v>
      </c>
      <c r="D6771" s="2">
        <v>16912980</v>
      </c>
      <c r="K6771">
        <v>8</v>
      </c>
      <c r="L6771" s="2">
        <v>16912980</v>
      </c>
    </row>
    <row r="6772" spans="1:12" x14ac:dyDescent="0.35">
      <c r="A6772" t="s">
        <v>7</v>
      </c>
      <c r="B6772">
        <f t="shared" si="105"/>
        <v>8</v>
      </c>
      <c r="C6772" s="2">
        <v>92.91</v>
      </c>
      <c r="D6772" s="2">
        <v>4023950</v>
      </c>
      <c r="K6772">
        <v>8</v>
      </c>
      <c r="L6772" s="2">
        <v>4023950</v>
      </c>
    </row>
    <row r="6773" spans="1:12" x14ac:dyDescent="0.35">
      <c r="A6773" t="s">
        <v>7</v>
      </c>
      <c r="B6773">
        <f t="shared" si="105"/>
        <v>8</v>
      </c>
      <c r="C6773" s="2">
        <v>92.92</v>
      </c>
      <c r="D6773" s="2">
        <v>2705753</v>
      </c>
      <c r="K6773">
        <v>8</v>
      </c>
      <c r="L6773" s="2">
        <v>2705753</v>
      </c>
    </row>
    <row r="6774" spans="1:12" x14ac:dyDescent="0.35">
      <c r="A6774" t="s">
        <v>7</v>
      </c>
      <c r="B6774">
        <f t="shared" si="105"/>
        <v>8</v>
      </c>
      <c r="C6774" s="2">
        <v>92.92</v>
      </c>
      <c r="D6774" s="2">
        <v>4518102</v>
      </c>
      <c r="K6774">
        <v>8</v>
      </c>
      <c r="L6774" s="2">
        <v>4518102</v>
      </c>
    </row>
    <row r="6775" spans="1:12" x14ac:dyDescent="0.35">
      <c r="A6775" t="s">
        <v>7</v>
      </c>
      <c r="B6775">
        <f t="shared" si="105"/>
        <v>8</v>
      </c>
      <c r="C6775" s="2">
        <v>92.92</v>
      </c>
      <c r="D6775" s="2">
        <v>4814168</v>
      </c>
      <c r="K6775">
        <v>8</v>
      </c>
      <c r="L6775" s="2">
        <v>4814168</v>
      </c>
    </row>
    <row r="6776" spans="1:12" x14ac:dyDescent="0.35">
      <c r="A6776" t="s">
        <v>7</v>
      </c>
      <c r="B6776">
        <f t="shared" si="105"/>
        <v>8</v>
      </c>
      <c r="C6776" s="2">
        <v>92.92</v>
      </c>
      <c r="D6776" s="2">
        <v>4900438</v>
      </c>
      <c r="K6776">
        <v>8</v>
      </c>
      <c r="L6776" s="2">
        <v>4900438</v>
      </c>
    </row>
    <row r="6777" spans="1:12" x14ac:dyDescent="0.35">
      <c r="A6777" t="s">
        <v>7</v>
      </c>
      <c r="B6777">
        <f t="shared" si="105"/>
        <v>8</v>
      </c>
      <c r="C6777" s="2">
        <v>92.92</v>
      </c>
      <c r="D6777" s="2">
        <v>5909137</v>
      </c>
      <c r="K6777">
        <v>8</v>
      </c>
      <c r="L6777" s="2">
        <v>5909137</v>
      </c>
    </row>
    <row r="6778" spans="1:12" x14ac:dyDescent="0.35">
      <c r="A6778" t="s">
        <v>7</v>
      </c>
      <c r="B6778">
        <f t="shared" si="105"/>
        <v>8</v>
      </c>
      <c r="C6778" s="2">
        <v>92.92</v>
      </c>
      <c r="D6778" s="2">
        <v>7227791</v>
      </c>
      <c r="K6778">
        <v>8</v>
      </c>
      <c r="L6778" s="2">
        <v>7227791</v>
      </c>
    </row>
    <row r="6779" spans="1:12" x14ac:dyDescent="0.35">
      <c r="A6779" t="s">
        <v>7</v>
      </c>
      <c r="B6779">
        <f t="shared" si="105"/>
        <v>8</v>
      </c>
      <c r="C6779" s="2">
        <v>92.92</v>
      </c>
      <c r="D6779" s="2">
        <v>14137280</v>
      </c>
      <c r="K6779">
        <v>8</v>
      </c>
      <c r="L6779" s="2">
        <v>14137280</v>
      </c>
    </row>
    <row r="6780" spans="1:12" x14ac:dyDescent="0.35">
      <c r="A6780" t="s">
        <v>7</v>
      </c>
      <c r="B6780">
        <f t="shared" si="105"/>
        <v>8</v>
      </c>
      <c r="C6780" s="2">
        <v>92.92</v>
      </c>
      <c r="D6780" s="2">
        <v>15261902</v>
      </c>
      <c r="K6780">
        <v>8</v>
      </c>
      <c r="L6780" s="2">
        <v>15261902</v>
      </c>
    </row>
    <row r="6781" spans="1:12" x14ac:dyDescent="0.35">
      <c r="A6781" t="s">
        <v>7</v>
      </c>
      <c r="B6781">
        <f t="shared" si="105"/>
        <v>8</v>
      </c>
      <c r="C6781" s="2">
        <v>92.92</v>
      </c>
      <c r="D6781" s="2">
        <v>15524105</v>
      </c>
      <c r="K6781">
        <v>8</v>
      </c>
      <c r="L6781" s="2">
        <v>15524105</v>
      </c>
    </row>
    <row r="6782" spans="1:12" x14ac:dyDescent="0.35">
      <c r="A6782" t="s">
        <v>7</v>
      </c>
      <c r="B6782">
        <f t="shared" si="105"/>
        <v>8</v>
      </c>
      <c r="C6782" s="2">
        <v>92.92</v>
      </c>
      <c r="D6782" s="2">
        <v>16000996</v>
      </c>
      <c r="K6782">
        <v>8</v>
      </c>
      <c r="L6782" s="2">
        <v>16000996</v>
      </c>
    </row>
    <row r="6783" spans="1:12" x14ac:dyDescent="0.35">
      <c r="A6783" t="s">
        <v>7</v>
      </c>
      <c r="B6783">
        <f t="shared" si="105"/>
        <v>8</v>
      </c>
      <c r="C6783" s="2">
        <v>92.92</v>
      </c>
      <c r="D6783" s="2">
        <v>17756617</v>
      </c>
      <c r="K6783">
        <v>8</v>
      </c>
      <c r="L6783" s="2">
        <v>17756617</v>
      </c>
    </row>
    <row r="6784" spans="1:12" x14ac:dyDescent="0.35">
      <c r="A6784" t="s">
        <v>7</v>
      </c>
      <c r="B6784">
        <f t="shared" si="105"/>
        <v>8</v>
      </c>
      <c r="C6784" s="2">
        <v>92.92</v>
      </c>
      <c r="D6784" s="2">
        <v>18339707</v>
      </c>
      <c r="K6784">
        <v>8</v>
      </c>
      <c r="L6784" s="2">
        <v>18339707</v>
      </c>
    </row>
    <row r="6785" spans="1:12" x14ac:dyDescent="0.35">
      <c r="A6785" t="s">
        <v>7</v>
      </c>
      <c r="B6785">
        <f t="shared" si="105"/>
        <v>8</v>
      </c>
      <c r="C6785" s="2">
        <v>92.92</v>
      </c>
      <c r="D6785" s="2">
        <v>56241000</v>
      </c>
      <c r="K6785">
        <v>8</v>
      </c>
      <c r="L6785" s="2">
        <v>56241000</v>
      </c>
    </row>
    <row r="6786" spans="1:12" x14ac:dyDescent="0.35">
      <c r="A6786" t="s">
        <v>7</v>
      </c>
      <c r="B6786">
        <f t="shared" si="105"/>
        <v>8</v>
      </c>
      <c r="C6786" s="2">
        <v>92.92</v>
      </c>
      <c r="D6786" s="2">
        <v>176251574</v>
      </c>
      <c r="K6786">
        <v>8</v>
      </c>
      <c r="L6786" s="2">
        <v>176251574</v>
      </c>
    </row>
    <row r="6787" spans="1:12" x14ac:dyDescent="0.35">
      <c r="A6787" t="s">
        <v>7</v>
      </c>
      <c r="B6787">
        <f t="shared" ref="B6787:B6850" si="106">VLOOKUP(A6787,$H$2:$I$12,2,FALSE)</f>
        <v>8</v>
      </c>
      <c r="C6787" s="2">
        <v>92.93</v>
      </c>
      <c r="D6787" s="2">
        <v>5279127</v>
      </c>
      <c r="K6787">
        <v>8</v>
      </c>
      <c r="L6787" s="2">
        <v>5279127</v>
      </c>
    </row>
    <row r="6788" spans="1:12" x14ac:dyDescent="0.35">
      <c r="A6788" t="s">
        <v>7</v>
      </c>
      <c r="B6788">
        <f t="shared" si="106"/>
        <v>8</v>
      </c>
      <c r="C6788" s="2">
        <v>92.95</v>
      </c>
      <c r="D6788" s="2">
        <v>3636350</v>
      </c>
      <c r="K6788">
        <v>8</v>
      </c>
      <c r="L6788" s="2">
        <v>3636350</v>
      </c>
    </row>
    <row r="6789" spans="1:12" x14ac:dyDescent="0.35">
      <c r="A6789" t="s">
        <v>7</v>
      </c>
      <c r="B6789">
        <f t="shared" si="106"/>
        <v>8</v>
      </c>
      <c r="C6789" s="2">
        <v>92.95</v>
      </c>
      <c r="D6789" s="2">
        <v>6787809</v>
      </c>
      <c r="K6789">
        <v>8</v>
      </c>
      <c r="L6789" s="2">
        <v>6787809</v>
      </c>
    </row>
    <row r="6790" spans="1:12" x14ac:dyDescent="0.35">
      <c r="A6790" t="s">
        <v>7</v>
      </c>
      <c r="B6790">
        <f t="shared" si="106"/>
        <v>8</v>
      </c>
      <c r="C6790" s="2">
        <v>92.95</v>
      </c>
      <c r="D6790" s="2">
        <v>10955100</v>
      </c>
      <c r="K6790">
        <v>8</v>
      </c>
      <c r="L6790" s="2">
        <v>10955100</v>
      </c>
    </row>
    <row r="6791" spans="1:12" x14ac:dyDescent="0.35">
      <c r="A6791" t="s">
        <v>7</v>
      </c>
      <c r="B6791">
        <f t="shared" si="106"/>
        <v>8</v>
      </c>
      <c r="C6791" s="2">
        <v>92.95</v>
      </c>
      <c r="D6791" s="2">
        <v>11442897</v>
      </c>
      <c r="K6791">
        <v>8</v>
      </c>
      <c r="L6791" s="2">
        <v>11442897</v>
      </c>
    </row>
    <row r="6792" spans="1:12" x14ac:dyDescent="0.35">
      <c r="A6792" t="s">
        <v>7</v>
      </c>
      <c r="B6792">
        <f t="shared" si="106"/>
        <v>8</v>
      </c>
      <c r="C6792" s="2">
        <v>92.99</v>
      </c>
      <c r="D6792" s="2">
        <v>136761311</v>
      </c>
      <c r="K6792">
        <v>8</v>
      </c>
      <c r="L6792" s="2">
        <v>136761311</v>
      </c>
    </row>
    <row r="6793" spans="1:12" x14ac:dyDescent="0.35">
      <c r="A6793" t="s">
        <v>7</v>
      </c>
      <c r="B6793">
        <f t="shared" si="106"/>
        <v>8</v>
      </c>
      <c r="C6793" s="2">
        <v>93.01</v>
      </c>
      <c r="D6793" s="2">
        <v>1203518</v>
      </c>
      <c r="K6793">
        <v>8</v>
      </c>
      <c r="L6793" s="2">
        <v>1203518</v>
      </c>
    </row>
    <row r="6794" spans="1:12" x14ac:dyDescent="0.35">
      <c r="A6794" t="s">
        <v>7</v>
      </c>
      <c r="B6794">
        <f t="shared" si="106"/>
        <v>8</v>
      </c>
      <c r="C6794" s="2">
        <v>93.02</v>
      </c>
      <c r="D6794" s="2">
        <v>1891680</v>
      </c>
      <c r="K6794">
        <v>8</v>
      </c>
      <c r="L6794" s="2">
        <v>1891680</v>
      </c>
    </row>
    <row r="6795" spans="1:12" x14ac:dyDescent="0.35">
      <c r="A6795" t="s">
        <v>7</v>
      </c>
      <c r="B6795">
        <f t="shared" si="106"/>
        <v>8</v>
      </c>
      <c r="C6795" s="2">
        <v>93.02</v>
      </c>
      <c r="D6795" s="2">
        <v>2276631</v>
      </c>
      <c r="K6795">
        <v>8</v>
      </c>
      <c r="L6795" s="2">
        <v>2276631</v>
      </c>
    </row>
    <row r="6796" spans="1:12" x14ac:dyDescent="0.35">
      <c r="A6796" t="s">
        <v>7</v>
      </c>
      <c r="B6796">
        <f t="shared" si="106"/>
        <v>8</v>
      </c>
      <c r="C6796" s="2">
        <v>93.04</v>
      </c>
      <c r="D6796" s="2">
        <v>6337871</v>
      </c>
      <c r="K6796">
        <v>8</v>
      </c>
      <c r="L6796" s="2">
        <v>6337871</v>
      </c>
    </row>
    <row r="6797" spans="1:12" x14ac:dyDescent="0.35">
      <c r="A6797" t="s">
        <v>7</v>
      </c>
      <c r="B6797">
        <f t="shared" si="106"/>
        <v>8</v>
      </c>
      <c r="C6797" s="2">
        <v>93.04</v>
      </c>
      <c r="D6797" s="2">
        <v>25291623</v>
      </c>
      <c r="K6797">
        <v>8</v>
      </c>
      <c r="L6797" s="2">
        <v>25291623</v>
      </c>
    </row>
    <row r="6798" spans="1:12" x14ac:dyDescent="0.35">
      <c r="A6798" t="s">
        <v>7</v>
      </c>
      <c r="B6798">
        <f t="shared" si="106"/>
        <v>8</v>
      </c>
      <c r="C6798" s="2">
        <v>93.04</v>
      </c>
      <c r="D6798" s="2">
        <v>171586300</v>
      </c>
      <c r="K6798">
        <v>8</v>
      </c>
      <c r="L6798" s="2">
        <v>171586300</v>
      </c>
    </row>
    <row r="6799" spans="1:12" x14ac:dyDescent="0.35">
      <c r="A6799" t="s">
        <v>7</v>
      </c>
      <c r="B6799">
        <f t="shared" si="106"/>
        <v>8</v>
      </c>
      <c r="C6799" s="2">
        <v>93.05</v>
      </c>
      <c r="D6799" s="2">
        <v>5453155</v>
      </c>
      <c r="K6799">
        <v>8</v>
      </c>
      <c r="L6799" s="2">
        <v>5453155</v>
      </c>
    </row>
    <row r="6800" spans="1:12" x14ac:dyDescent="0.35">
      <c r="A6800" t="s">
        <v>7</v>
      </c>
      <c r="B6800">
        <f t="shared" si="106"/>
        <v>8</v>
      </c>
      <c r="C6800" s="2">
        <v>93.07</v>
      </c>
      <c r="D6800" s="2">
        <v>165467446</v>
      </c>
      <c r="K6800">
        <v>8</v>
      </c>
      <c r="L6800" s="2">
        <v>165467446</v>
      </c>
    </row>
    <row r="6801" spans="1:12" x14ac:dyDescent="0.35">
      <c r="A6801" t="s">
        <v>7</v>
      </c>
      <c r="B6801">
        <f t="shared" si="106"/>
        <v>8</v>
      </c>
      <c r="C6801" s="2">
        <v>93.08</v>
      </c>
      <c r="D6801" s="2">
        <v>2247812</v>
      </c>
      <c r="K6801">
        <v>8</v>
      </c>
      <c r="L6801" s="2">
        <v>2247812</v>
      </c>
    </row>
    <row r="6802" spans="1:12" x14ac:dyDescent="0.35">
      <c r="A6802" t="s">
        <v>7</v>
      </c>
      <c r="B6802">
        <f t="shared" si="106"/>
        <v>8</v>
      </c>
      <c r="C6802" s="2">
        <v>93.08</v>
      </c>
      <c r="D6802" s="2">
        <v>6617821</v>
      </c>
      <c r="K6802">
        <v>8</v>
      </c>
      <c r="L6802" s="2">
        <v>6617821</v>
      </c>
    </row>
    <row r="6803" spans="1:12" x14ac:dyDescent="0.35">
      <c r="A6803" t="s">
        <v>7</v>
      </c>
      <c r="B6803">
        <f t="shared" si="106"/>
        <v>8</v>
      </c>
      <c r="C6803" s="2">
        <v>93.1</v>
      </c>
      <c r="D6803" s="2">
        <v>6052441</v>
      </c>
      <c r="K6803">
        <v>8</v>
      </c>
      <c r="L6803" s="2">
        <v>6052441</v>
      </c>
    </row>
    <row r="6804" spans="1:12" x14ac:dyDescent="0.35">
      <c r="A6804" t="s">
        <v>7</v>
      </c>
      <c r="B6804">
        <f t="shared" si="106"/>
        <v>8</v>
      </c>
      <c r="C6804" s="2">
        <v>93.11</v>
      </c>
      <c r="D6804" s="2">
        <v>1401731</v>
      </c>
      <c r="K6804">
        <v>8</v>
      </c>
      <c r="L6804" s="2">
        <v>1401731</v>
      </c>
    </row>
    <row r="6805" spans="1:12" x14ac:dyDescent="0.35">
      <c r="A6805" t="s">
        <v>7</v>
      </c>
      <c r="B6805">
        <f t="shared" si="106"/>
        <v>8</v>
      </c>
      <c r="C6805" s="2">
        <v>93.12</v>
      </c>
      <c r="D6805" s="2">
        <v>2666865</v>
      </c>
      <c r="K6805">
        <v>8</v>
      </c>
      <c r="L6805" s="2">
        <v>2666865</v>
      </c>
    </row>
    <row r="6806" spans="1:12" x14ac:dyDescent="0.35">
      <c r="A6806" t="s">
        <v>7</v>
      </c>
      <c r="B6806">
        <f t="shared" si="106"/>
        <v>8</v>
      </c>
      <c r="C6806" s="2">
        <v>93.12</v>
      </c>
      <c r="D6806" s="2">
        <v>14479157</v>
      </c>
      <c r="K6806">
        <v>8</v>
      </c>
      <c r="L6806" s="2">
        <v>14479157</v>
      </c>
    </row>
    <row r="6807" spans="1:12" x14ac:dyDescent="0.35">
      <c r="A6807" t="s">
        <v>7</v>
      </c>
      <c r="B6807">
        <f t="shared" si="106"/>
        <v>8</v>
      </c>
      <c r="C6807" s="2">
        <v>93.13</v>
      </c>
      <c r="D6807" s="2">
        <v>137418090</v>
      </c>
      <c r="K6807">
        <v>8</v>
      </c>
      <c r="L6807" s="2">
        <v>137418090</v>
      </c>
    </row>
    <row r="6808" spans="1:12" x14ac:dyDescent="0.35">
      <c r="A6808" t="s">
        <v>7</v>
      </c>
      <c r="B6808">
        <f t="shared" si="106"/>
        <v>8</v>
      </c>
      <c r="C6808" s="2">
        <v>93.15</v>
      </c>
      <c r="D6808" s="2">
        <v>18172927</v>
      </c>
      <c r="K6808">
        <v>8</v>
      </c>
      <c r="L6808" s="2">
        <v>18172927</v>
      </c>
    </row>
    <row r="6809" spans="1:12" x14ac:dyDescent="0.35">
      <c r="A6809" t="s">
        <v>7</v>
      </c>
      <c r="B6809">
        <f t="shared" si="106"/>
        <v>8</v>
      </c>
      <c r="C6809" s="2">
        <v>93.16</v>
      </c>
      <c r="D6809" s="2">
        <v>28168062</v>
      </c>
      <c r="K6809">
        <v>8</v>
      </c>
      <c r="L6809" s="2">
        <v>28168062</v>
      </c>
    </row>
    <row r="6810" spans="1:12" x14ac:dyDescent="0.35">
      <c r="A6810" t="s">
        <v>7</v>
      </c>
      <c r="B6810">
        <f t="shared" si="106"/>
        <v>8</v>
      </c>
      <c r="C6810" s="2">
        <v>93.17</v>
      </c>
      <c r="D6810" s="2">
        <v>5193515</v>
      </c>
      <c r="K6810">
        <v>8</v>
      </c>
      <c r="L6810" s="2">
        <v>5193515</v>
      </c>
    </row>
    <row r="6811" spans="1:12" x14ac:dyDescent="0.35">
      <c r="A6811" t="s">
        <v>7</v>
      </c>
      <c r="B6811">
        <f t="shared" si="106"/>
        <v>8</v>
      </c>
      <c r="C6811" s="2">
        <v>93.19</v>
      </c>
      <c r="D6811" s="2">
        <v>1826252</v>
      </c>
      <c r="K6811">
        <v>8</v>
      </c>
      <c r="L6811" s="2">
        <v>1826252</v>
      </c>
    </row>
    <row r="6812" spans="1:12" x14ac:dyDescent="0.35">
      <c r="A6812" t="s">
        <v>7</v>
      </c>
      <c r="B6812">
        <f t="shared" si="106"/>
        <v>8</v>
      </c>
      <c r="C6812" s="2">
        <v>93.19</v>
      </c>
      <c r="D6812" s="2">
        <v>7424215</v>
      </c>
      <c r="K6812">
        <v>8</v>
      </c>
      <c r="L6812" s="2">
        <v>7424215</v>
      </c>
    </row>
    <row r="6813" spans="1:12" x14ac:dyDescent="0.35">
      <c r="A6813" t="s">
        <v>7</v>
      </c>
      <c r="B6813">
        <f t="shared" si="106"/>
        <v>8</v>
      </c>
      <c r="C6813" s="2">
        <v>93.19</v>
      </c>
      <c r="D6813" s="2">
        <v>21020473</v>
      </c>
      <c r="K6813">
        <v>8</v>
      </c>
      <c r="L6813" s="2">
        <v>21020473</v>
      </c>
    </row>
    <row r="6814" spans="1:12" x14ac:dyDescent="0.35">
      <c r="A6814" t="s">
        <v>7</v>
      </c>
      <c r="B6814">
        <f t="shared" si="106"/>
        <v>8</v>
      </c>
      <c r="C6814" s="2">
        <v>93.2</v>
      </c>
      <c r="D6814" s="2">
        <v>2717729</v>
      </c>
      <c r="K6814">
        <v>8</v>
      </c>
      <c r="L6814" s="2">
        <v>2717729</v>
      </c>
    </row>
    <row r="6815" spans="1:12" x14ac:dyDescent="0.35">
      <c r="A6815" t="s">
        <v>7</v>
      </c>
      <c r="B6815">
        <f t="shared" si="106"/>
        <v>8</v>
      </c>
      <c r="C6815" s="2">
        <v>93.25</v>
      </c>
      <c r="D6815" s="2">
        <v>10335451</v>
      </c>
      <c r="K6815">
        <v>8</v>
      </c>
      <c r="L6815" s="2">
        <v>10335451</v>
      </c>
    </row>
    <row r="6816" spans="1:12" x14ac:dyDescent="0.35">
      <c r="A6816" t="s">
        <v>7</v>
      </c>
      <c r="B6816">
        <f t="shared" si="106"/>
        <v>8</v>
      </c>
      <c r="C6816" s="2">
        <v>93.27</v>
      </c>
      <c r="D6816" s="2">
        <v>4574258</v>
      </c>
      <c r="K6816">
        <v>8</v>
      </c>
      <c r="L6816" s="2">
        <v>4574258</v>
      </c>
    </row>
    <row r="6817" spans="1:12" x14ac:dyDescent="0.35">
      <c r="A6817" t="s">
        <v>7</v>
      </c>
      <c r="B6817">
        <f t="shared" si="106"/>
        <v>8</v>
      </c>
      <c r="C6817" s="2">
        <v>93.28</v>
      </c>
      <c r="D6817" s="2">
        <v>1966707</v>
      </c>
      <c r="K6817">
        <v>8</v>
      </c>
      <c r="L6817" s="2">
        <v>1966707</v>
      </c>
    </row>
    <row r="6818" spans="1:12" x14ac:dyDescent="0.35">
      <c r="A6818" t="s">
        <v>7</v>
      </c>
      <c r="B6818">
        <f t="shared" si="106"/>
        <v>8</v>
      </c>
      <c r="C6818" s="2">
        <v>93.29</v>
      </c>
      <c r="D6818" s="2">
        <v>2776041</v>
      </c>
      <c r="K6818">
        <v>8</v>
      </c>
      <c r="L6818" s="2">
        <v>2776041</v>
      </c>
    </row>
    <row r="6819" spans="1:12" x14ac:dyDescent="0.35">
      <c r="A6819" t="s">
        <v>7</v>
      </c>
      <c r="B6819">
        <f t="shared" si="106"/>
        <v>8</v>
      </c>
      <c r="C6819" s="2">
        <v>93.29</v>
      </c>
      <c r="D6819" s="2">
        <v>8773713</v>
      </c>
      <c r="K6819">
        <v>8</v>
      </c>
      <c r="L6819" s="2">
        <v>8773713</v>
      </c>
    </row>
    <row r="6820" spans="1:12" x14ac:dyDescent="0.35">
      <c r="A6820" t="s">
        <v>7</v>
      </c>
      <c r="B6820">
        <f t="shared" si="106"/>
        <v>8</v>
      </c>
      <c r="C6820" s="2">
        <v>93.29</v>
      </c>
      <c r="D6820" s="2">
        <v>14461071</v>
      </c>
      <c r="K6820">
        <v>8</v>
      </c>
      <c r="L6820" s="2">
        <v>14461071</v>
      </c>
    </row>
    <row r="6821" spans="1:12" x14ac:dyDescent="0.35">
      <c r="A6821" t="s">
        <v>7</v>
      </c>
      <c r="B6821">
        <f t="shared" si="106"/>
        <v>8</v>
      </c>
      <c r="C6821" s="2">
        <v>93.31</v>
      </c>
      <c r="D6821" s="2">
        <v>3068575</v>
      </c>
      <c r="K6821">
        <v>8</v>
      </c>
      <c r="L6821" s="2">
        <v>3068575</v>
      </c>
    </row>
    <row r="6822" spans="1:12" x14ac:dyDescent="0.35">
      <c r="A6822" t="s">
        <v>7</v>
      </c>
      <c r="B6822">
        <f t="shared" si="106"/>
        <v>8</v>
      </c>
      <c r="C6822" s="2">
        <v>93.32</v>
      </c>
      <c r="D6822" s="2">
        <v>12736797</v>
      </c>
      <c r="K6822">
        <v>8</v>
      </c>
      <c r="L6822" s="2">
        <v>12736797</v>
      </c>
    </row>
    <row r="6823" spans="1:12" x14ac:dyDescent="0.35">
      <c r="A6823" t="s">
        <v>7</v>
      </c>
      <c r="B6823">
        <f t="shared" si="106"/>
        <v>8</v>
      </c>
      <c r="C6823" s="2">
        <v>93.32</v>
      </c>
      <c r="D6823" s="2">
        <v>13164710</v>
      </c>
      <c r="K6823">
        <v>8</v>
      </c>
      <c r="L6823" s="2">
        <v>13164710</v>
      </c>
    </row>
    <row r="6824" spans="1:12" x14ac:dyDescent="0.35">
      <c r="A6824" t="s">
        <v>7</v>
      </c>
      <c r="B6824">
        <f t="shared" si="106"/>
        <v>8</v>
      </c>
      <c r="C6824" s="2">
        <v>93.32</v>
      </c>
      <c r="D6824" s="2">
        <v>52123088</v>
      </c>
      <c r="K6824">
        <v>8</v>
      </c>
      <c r="L6824" s="2">
        <v>52123088</v>
      </c>
    </row>
    <row r="6825" spans="1:12" x14ac:dyDescent="0.35">
      <c r="A6825" t="s">
        <v>7</v>
      </c>
      <c r="B6825">
        <f t="shared" si="106"/>
        <v>8</v>
      </c>
      <c r="C6825" s="2">
        <v>93.32</v>
      </c>
      <c r="D6825" s="2">
        <v>104343531</v>
      </c>
      <c r="K6825">
        <v>8</v>
      </c>
      <c r="L6825" s="2">
        <v>104343531</v>
      </c>
    </row>
    <row r="6826" spans="1:12" x14ac:dyDescent="0.35">
      <c r="A6826" t="s">
        <v>7</v>
      </c>
      <c r="B6826">
        <f t="shared" si="106"/>
        <v>8</v>
      </c>
      <c r="C6826" s="2">
        <v>93.33</v>
      </c>
      <c r="D6826" s="2">
        <v>3159621</v>
      </c>
      <c r="K6826">
        <v>8</v>
      </c>
      <c r="L6826" s="2">
        <v>3159621</v>
      </c>
    </row>
    <row r="6827" spans="1:12" x14ac:dyDescent="0.35">
      <c r="A6827" t="s">
        <v>7</v>
      </c>
      <c r="B6827">
        <f t="shared" si="106"/>
        <v>8</v>
      </c>
      <c r="C6827" s="2">
        <v>93.35</v>
      </c>
      <c r="D6827" s="2">
        <v>12122710</v>
      </c>
      <c r="K6827">
        <v>8</v>
      </c>
      <c r="L6827" s="2">
        <v>12122710</v>
      </c>
    </row>
    <row r="6828" spans="1:12" x14ac:dyDescent="0.35">
      <c r="A6828" t="s">
        <v>7</v>
      </c>
      <c r="B6828">
        <f t="shared" si="106"/>
        <v>8</v>
      </c>
      <c r="C6828" s="2">
        <v>93.35</v>
      </c>
      <c r="D6828" s="2">
        <v>35424515</v>
      </c>
      <c r="K6828">
        <v>8</v>
      </c>
      <c r="L6828" s="2">
        <v>35424515</v>
      </c>
    </row>
    <row r="6829" spans="1:12" x14ac:dyDescent="0.35">
      <c r="A6829" t="s">
        <v>7</v>
      </c>
      <c r="B6829">
        <f t="shared" si="106"/>
        <v>8</v>
      </c>
      <c r="C6829" s="2">
        <v>93.36</v>
      </c>
      <c r="D6829" s="2">
        <v>2225397</v>
      </c>
      <c r="K6829">
        <v>8</v>
      </c>
      <c r="L6829" s="2">
        <v>2225397</v>
      </c>
    </row>
    <row r="6830" spans="1:12" x14ac:dyDescent="0.35">
      <c r="A6830" t="s">
        <v>7</v>
      </c>
      <c r="B6830">
        <f t="shared" si="106"/>
        <v>8</v>
      </c>
      <c r="C6830" s="2">
        <v>93.36</v>
      </c>
      <c r="D6830" s="2">
        <v>5152432</v>
      </c>
      <c r="K6830">
        <v>8</v>
      </c>
      <c r="L6830" s="2">
        <v>5152432</v>
      </c>
    </row>
    <row r="6831" spans="1:12" x14ac:dyDescent="0.35">
      <c r="A6831" t="s">
        <v>7</v>
      </c>
      <c r="B6831">
        <f t="shared" si="106"/>
        <v>8</v>
      </c>
      <c r="C6831" s="2">
        <v>93.36</v>
      </c>
      <c r="D6831" s="2">
        <v>27055382</v>
      </c>
      <c r="K6831">
        <v>8</v>
      </c>
      <c r="L6831" s="2">
        <v>27055382</v>
      </c>
    </row>
    <row r="6832" spans="1:12" x14ac:dyDescent="0.35">
      <c r="A6832" t="s">
        <v>7</v>
      </c>
      <c r="B6832">
        <f t="shared" si="106"/>
        <v>8</v>
      </c>
      <c r="C6832" s="2">
        <v>93.37</v>
      </c>
      <c r="D6832" s="2">
        <v>1813450</v>
      </c>
      <c r="K6832">
        <v>8</v>
      </c>
      <c r="L6832" s="2">
        <v>1813450</v>
      </c>
    </row>
    <row r="6833" spans="1:12" x14ac:dyDescent="0.35">
      <c r="A6833" t="s">
        <v>7</v>
      </c>
      <c r="B6833">
        <f t="shared" si="106"/>
        <v>8</v>
      </c>
      <c r="C6833" s="2">
        <v>93.37</v>
      </c>
      <c r="D6833" s="2">
        <v>2869408</v>
      </c>
      <c r="K6833">
        <v>8</v>
      </c>
      <c r="L6833" s="2">
        <v>2869408</v>
      </c>
    </row>
    <row r="6834" spans="1:12" x14ac:dyDescent="0.35">
      <c r="A6834" t="s">
        <v>7</v>
      </c>
      <c r="B6834">
        <f t="shared" si="106"/>
        <v>8</v>
      </c>
      <c r="C6834" s="2">
        <v>93.37</v>
      </c>
      <c r="D6834" s="2">
        <v>3549594</v>
      </c>
      <c r="K6834">
        <v>8</v>
      </c>
      <c r="L6834" s="2">
        <v>3549594</v>
      </c>
    </row>
    <row r="6835" spans="1:12" x14ac:dyDescent="0.35">
      <c r="A6835" t="s">
        <v>7</v>
      </c>
      <c r="B6835">
        <f t="shared" si="106"/>
        <v>8</v>
      </c>
      <c r="C6835" s="2">
        <v>93.37</v>
      </c>
      <c r="D6835" s="2">
        <v>4181432</v>
      </c>
      <c r="K6835">
        <v>8</v>
      </c>
      <c r="L6835" s="2">
        <v>4181432</v>
      </c>
    </row>
    <row r="6836" spans="1:12" x14ac:dyDescent="0.35">
      <c r="A6836" t="s">
        <v>7</v>
      </c>
      <c r="B6836">
        <f t="shared" si="106"/>
        <v>8</v>
      </c>
      <c r="C6836" s="2">
        <v>93.37</v>
      </c>
      <c r="D6836" s="2">
        <v>14279959</v>
      </c>
      <c r="K6836">
        <v>8</v>
      </c>
      <c r="L6836" s="2">
        <v>14279959</v>
      </c>
    </row>
    <row r="6837" spans="1:12" x14ac:dyDescent="0.35">
      <c r="A6837" t="s">
        <v>7</v>
      </c>
      <c r="B6837">
        <f t="shared" si="106"/>
        <v>8</v>
      </c>
      <c r="C6837" s="2">
        <v>93.4</v>
      </c>
      <c r="D6837" s="2">
        <v>3349435</v>
      </c>
      <c r="K6837">
        <v>8</v>
      </c>
      <c r="L6837" s="2">
        <v>3349435</v>
      </c>
    </row>
    <row r="6838" spans="1:12" x14ac:dyDescent="0.35">
      <c r="A6838" t="s">
        <v>7</v>
      </c>
      <c r="B6838">
        <f t="shared" si="106"/>
        <v>8</v>
      </c>
      <c r="C6838" s="2">
        <v>93.4</v>
      </c>
      <c r="D6838" s="2">
        <v>15220608</v>
      </c>
      <c r="K6838">
        <v>8</v>
      </c>
      <c r="L6838" s="2">
        <v>15220608</v>
      </c>
    </row>
    <row r="6839" spans="1:12" x14ac:dyDescent="0.35">
      <c r="A6839" t="s">
        <v>7</v>
      </c>
      <c r="B6839">
        <f t="shared" si="106"/>
        <v>8</v>
      </c>
      <c r="C6839" s="2">
        <v>93.41</v>
      </c>
      <c r="D6839" s="2">
        <v>3252018</v>
      </c>
      <c r="K6839">
        <v>8</v>
      </c>
      <c r="L6839" s="2">
        <v>3252018</v>
      </c>
    </row>
    <row r="6840" spans="1:12" x14ac:dyDescent="0.35">
      <c r="A6840" t="s">
        <v>7</v>
      </c>
      <c r="B6840">
        <f t="shared" si="106"/>
        <v>8</v>
      </c>
      <c r="C6840" s="2">
        <v>93.42</v>
      </c>
      <c r="D6840" s="2">
        <v>3918549</v>
      </c>
      <c r="K6840">
        <v>8</v>
      </c>
      <c r="L6840" s="2">
        <v>3918549</v>
      </c>
    </row>
    <row r="6841" spans="1:12" x14ac:dyDescent="0.35">
      <c r="A6841" t="s">
        <v>7</v>
      </c>
      <c r="B6841">
        <f t="shared" si="106"/>
        <v>8</v>
      </c>
      <c r="C6841" s="2">
        <v>93.42</v>
      </c>
      <c r="D6841" s="2">
        <v>5657371</v>
      </c>
      <c r="K6841">
        <v>8</v>
      </c>
      <c r="L6841" s="2">
        <v>5657371</v>
      </c>
    </row>
    <row r="6842" spans="1:12" x14ac:dyDescent="0.35">
      <c r="A6842" t="s">
        <v>7</v>
      </c>
      <c r="B6842">
        <f t="shared" si="106"/>
        <v>8</v>
      </c>
      <c r="C6842" s="2">
        <v>93.42</v>
      </c>
      <c r="D6842" s="2">
        <v>17483115</v>
      </c>
      <c r="K6842">
        <v>8</v>
      </c>
      <c r="L6842" s="2">
        <v>17483115</v>
      </c>
    </row>
    <row r="6843" spans="1:12" x14ac:dyDescent="0.35">
      <c r="A6843" t="s">
        <v>7</v>
      </c>
      <c r="B6843">
        <f t="shared" si="106"/>
        <v>8</v>
      </c>
      <c r="C6843" s="2">
        <v>93.42</v>
      </c>
      <c r="D6843" s="2">
        <v>114983439</v>
      </c>
      <c r="K6843">
        <v>8</v>
      </c>
      <c r="L6843" s="2">
        <v>114983439</v>
      </c>
    </row>
    <row r="6844" spans="1:12" x14ac:dyDescent="0.35">
      <c r="A6844" t="s">
        <v>7</v>
      </c>
      <c r="B6844">
        <f t="shared" si="106"/>
        <v>8</v>
      </c>
      <c r="C6844" s="2">
        <v>93.45</v>
      </c>
      <c r="D6844" s="2">
        <v>1627419</v>
      </c>
      <c r="K6844">
        <v>8</v>
      </c>
      <c r="L6844" s="2">
        <v>1627419</v>
      </c>
    </row>
    <row r="6845" spans="1:12" x14ac:dyDescent="0.35">
      <c r="A6845" t="s">
        <v>7</v>
      </c>
      <c r="B6845">
        <f t="shared" si="106"/>
        <v>8</v>
      </c>
      <c r="C6845" s="2">
        <v>93.48</v>
      </c>
      <c r="D6845" s="2">
        <v>2083555</v>
      </c>
      <c r="K6845">
        <v>8</v>
      </c>
      <c r="L6845" s="2">
        <v>2083555</v>
      </c>
    </row>
    <row r="6846" spans="1:12" x14ac:dyDescent="0.35">
      <c r="A6846" t="s">
        <v>7</v>
      </c>
      <c r="B6846">
        <f t="shared" si="106"/>
        <v>8</v>
      </c>
      <c r="C6846" s="2">
        <v>93.48</v>
      </c>
      <c r="D6846" s="2">
        <v>36906028</v>
      </c>
      <c r="K6846">
        <v>8</v>
      </c>
      <c r="L6846" s="2">
        <v>36906028</v>
      </c>
    </row>
    <row r="6847" spans="1:12" x14ac:dyDescent="0.35">
      <c r="A6847" t="s">
        <v>7</v>
      </c>
      <c r="B6847">
        <f t="shared" si="106"/>
        <v>8</v>
      </c>
      <c r="C6847" s="2">
        <v>93.49</v>
      </c>
      <c r="D6847" s="2">
        <v>9267062</v>
      </c>
      <c r="K6847">
        <v>8</v>
      </c>
      <c r="L6847" s="2">
        <v>9267062</v>
      </c>
    </row>
    <row r="6848" spans="1:12" x14ac:dyDescent="0.35">
      <c r="A6848" t="s">
        <v>7</v>
      </c>
      <c r="B6848">
        <f t="shared" si="106"/>
        <v>8</v>
      </c>
      <c r="C6848" s="2">
        <v>93.49</v>
      </c>
      <c r="D6848" s="2">
        <v>17426661</v>
      </c>
      <c r="K6848">
        <v>8</v>
      </c>
      <c r="L6848" s="2">
        <v>17426661</v>
      </c>
    </row>
    <row r="6849" spans="1:12" x14ac:dyDescent="0.35">
      <c r="A6849" t="s">
        <v>7</v>
      </c>
      <c r="B6849">
        <f t="shared" si="106"/>
        <v>8</v>
      </c>
      <c r="C6849" s="2">
        <v>93.49</v>
      </c>
      <c r="D6849" s="2">
        <v>28400271</v>
      </c>
      <c r="K6849">
        <v>8</v>
      </c>
      <c r="L6849" s="2">
        <v>28400271</v>
      </c>
    </row>
    <row r="6850" spans="1:12" x14ac:dyDescent="0.35">
      <c r="A6850" t="s">
        <v>7</v>
      </c>
      <c r="B6850">
        <f t="shared" si="106"/>
        <v>8</v>
      </c>
      <c r="C6850" s="2">
        <v>93.52</v>
      </c>
      <c r="D6850" s="2">
        <v>10756332</v>
      </c>
      <c r="K6850">
        <v>8</v>
      </c>
      <c r="L6850" s="2">
        <v>10756332</v>
      </c>
    </row>
    <row r="6851" spans="1:12" x14ac:dyDescent="0.35">
      <c r="A6851" t="s">
        <v>7</v>
      </c>
      <c r="B6851">
        <f t="shared" ref="B6851:B6914" si="107">VLOOKUP(A6851,$H$2:$I$12,2,FALSE)</f>
        <v>8</v>
      </c>
      <c r="C6851" s="2">
        <v>93.53</v>
      </c>
      <c r="D6851" s="2">
        <v>6153933</v>
      </c>
      <c r="K6851">
        <v>8</v>
      </c>
      <c r="L6851" s="2">
        <v>6153933</v>
      </c>
    </row>
    <row r="6852" spans="1:12" x14ac:dyDescent="0.35">
      <c r="A6852" t="s">
        <v>7</v>
      </c>
      <c r="B6852">
        <f t="shared" si="107"/>
        <v>8</v>
      </c>
      <c r="C6852" s="2">
        <v>93.55</v>
      </c>
      <c r="D6852" s="2">
        <v>4251226</v>
      </c>
      <c r="K6852">
        <v>8</v>
      </c>
      <c r="L6852" s="2">
        <v>4251226</v>
      </c>
    </row>
    <row r="6853" spans="1:12" x14ac:dyDescent="0.35">
      <c r="A6853" t="s">
        <v>7</v>
      </c>
      <c r="B6853">
        <f t="shared" si="107"/>
        <v>8</v>
      </c>
      <c r="C6853" s="2">
        <v>93.55</v>
      </c>
      <c r="D6853" s="2">
        <v>32297611</v>
      </c>
      <c r="K6853">
        <v>8</v>
      </c>
      <c r="L6853" s="2">
        <v>32297611</v>
      </c>
    </row>
    <row r="6854" spans="1:12" x14ac:dyDescent="0.35">
      <c r="A6854" t="s">
        <v>7</v>
      </c>
      <c r="B6854">
        <f t="shared" si="107"/>
        <v>8</v>
      </c>
      <c r="C6854" s="2">
        <v>93.56</v>
      </c>
      <c r="D6854" s="2">
        <v>1590091</v>
      </c>
      <c r="K6854">
        <v>8</v>
      </c>
      <c r="L6854" s="2">
        <v>1590091</v>
      </c>
    </row>
    <row r="6855" spans="1:12" x14ac:dyDescent="0.35">
      <c r="A6855" t="s">
        <v>7</v>
      </c>
      <c r="B6855">
        <f t="shared" si="107"/>
        <v>8</v>
      </c>
      <c r="C6855" s="2">
        <v>93.56</v>
      </c>
      <c r="D6855" s="2">
        <v>8371205</v>
      </c>
      <c r="K6855">
        <v>8</v>
      </c>
      <c r="L6855" s="2">
        <v>8371205</v>
      </c>
    </row>
    <row r="6856" spans="1:12" x14ac:dyDescent="0.35">
      <c r="A6856" t="s">
        <v>7</v>
      </c>
      <c r="B6856">
        <f t="shared" si="107"/>
        <v>8</v>
      </c>
      <c r="C6856" s="2">
        <v>93.56</v>
      </c>
      <c r="D6856" s="2">
        <v>19685630</v>
      </c>
      <c r="K6856">
        <v>8</v>
      </c>
      <c r="L6856" s="2">
        <v>19685630</v>
      </c>
    </row>
    <row r="6857" spans="1:12" x14ac:dyDescent="0.35">
      <c r="A6857" t="s">
        <v>7</v>
      </c>
      <c r="B6857">
        <f t="shared" si="107"/>
        <v>8</v>
      </c>
      <c r="C6857" s="2">
        <v>93.57</v>
      </c>
      <c r="D6857" s="2">
        <v>2398824</v>
      </c>
      <c r="K6857">
        <v>8</v>
      </c>
      <c r="L6857" s="2">
        <v>2398824</v>
      </c>
    </row>
    <row r="6858" spans="1:12" x14ac:dyDescent="0.35">
      <c r="A6858" t="s">
        <v>7</v>
      </c>
      <c r="B6858">
        <f t="shared" si="107"/>
        <v>8</v>
      </c>
      <c r="C6858" s="2">
        <v>93.57</v>
      </c>
      <c r="D6858" s="2">
        <v>3328491</v>
      </c>
      <c r="K6858">
        <v>8</v>
      </c>
      <c r="L6858" s="2">
        <v>3328491</v>
      </c>
    </row>
    <row r="6859" spans="1:12" x14ac:dyDescent="0.35">
      <c r="A6859" t="s">
        <v>7</v>
      </c>
      <c r="B6859">
        <f t="shared" si="107"/>
        <v>8</v>
      </c>
      <c r="C6859" s="2">
        <v>93.57</v>
      </c>
      <c r="D6859" s="2">
        <v>4617358</v>
      </c>
      <c r="K6859">
        <v>8</v>
      </c>
      <c r="L6859" s="2">
        <v>4617358</v>
      </c>
    </row>
    <row r="6860" spans="1:12" x14ac:dyDescent="0.35">
      <c r="A6860" t="s">
        <v>7</v>
      </c>
      <c r="B6860">
        <f t="shared" si="107"/>
        <v>8</v>
      </c>
      <c r="C6860" s="2">
        <v>93.58</v>
      </c>
      <c r="D6860" s="2">
        <v>4171222</v>
      </c>
      <c r="K6860">
        <v>8</v>
      </c>
      <c r="L6860" s="2">
        <v>4171222</v>
      </c>
    </row>
    <row r="6861" spans="1:12" x14ac:dyDescent="0.35">
      <c r="A6861" t="s">
        <v>7</v>
      </c>
      <c r="B6861">
        <f t="shared" si="107"/>
        <v>8</v>
      </c>
      <c r="C6861" s="2">
        <v>93.58</v>
      </c>
      <c r="D6861" s="2">
        <v>6151327</v>
      </c>
      <c r="K6861">
        <v>8</v>
      </c>
      <c r="L6861" s="2">
        <v>6151327</v>
      </c>
    </row>
    <row r="6862" spans="1:12" x14ac:dyDescent="0.35">
      <c r="A6862" t="s">
        <v>7</v>
      </c>
      <c r="B6862">
        <f t="shared" si="107"/>
        <v>8</v>
      </c>
      <c r="C6862" s="2">
        <v>93.59</v>
      </c>
      <c r="D6862" s="2">
        <v>37856291</v>
      </c>
      <c r="K6862">
        <v>8</v>
      </c>
      <c r="L6862" s="2">
        <v>37856291</v>
      </c>
    </row>
    <row r="6863" spans="1:12" x14ac:dyDescent="0.35">
      <c r="A6863" t="s">
        <v>7</v>
      </c>
      <c r="B6863">
        <f t="shared" si="107"/>
        <v>8</v>
      </c>
      <c r="C6863" s="2">
        <v>93.6</v>
      </c>
      <c r="D6863" s="2">
        <v>8993333</v>
      </c>
      <c r="K6863">
        <v>8</v>
      </c>
      <c r="L6863" s="2">
        <v>8993333</v>
      </c>
    </row>
    <row r="6864" spans="1:12" x14ac:dyDescent="0.35">
      <c r="A6864" t="s">
        <v>7</v>
      </c>
      <c r="B6864">
        <f t="shared" si="107"/>
        <v>8</v>
      </c>
      <c r="C6864" s="2">
        <v>93.61</v>
      </c>
      <c r="D6864" s="2">
        <v>12850541</v>
      </c>
      <c r="K6864">
        <v>8</v>
      </c>
      <c r="L6864" s="2">
        <v>12850541</v>
      </c>
    </row>
    <row r="6865" spans="1:12" x14ac:dyDescent="0.35">
      <c r="A6865" t="s">
        <v>7</v>
      </c>
      <c r="B6865">
        <f t="shared" si="107"/>
        <v>8</v>
      </c>
      <c r="C6865" s="2">
        <v>93.62</v>
      </c>
      <c r="D6865" s="2">
        <v>8643889</v>
      </c>
      <c r="K6865">
        <v>8</v>
      </c>
      <c r="L6865" s="2">
        <v>8643889</v>
      </c>
    </row>
    <row r="6866" spans="1:12" x14ac:dyDescent="0.35">
      <c r="A6866" t="s">
        <v>7</v>
      </c>
      <c r="B6866">
        <f t="shared" si="107"/>
        <v>8</v>
      </c>
      <c r="C6866" s="2">
        <v>93.62</v>
      </c>
      <c r="D6866" s="2">
        <v>32636162</v>
      </c>
      <c r="K6866">
        <v>8</v>
      </c>
      <c r="L6866" s="2">
        <v>32636162</v>
      </c>
    </row>
    <row r="6867" spans="1:12" x14ac:dyDescent="0.35">
      <c r="A6867" t="s">
        <v>7</v>
      </c>
      <c r="B6867">
        <f t="shared" si="107"/>
        <v>8</v>
      </c>
      <c r="C6867" s="2">
        <v>93.63</v>
      </c>
      <c r="D6867" s="2">
        <v>6630879</v>
      </c>
      <c r="K6867">
        <v>8</v>
      </c>
      <c r="L6867" s="2">
        <v>6630879</v>
      </c>
    </row>
    <row r="6868" spans="1:12" x14ac:dyDescent="0.35">
      <c r="A6868" t="s">
        <v>7</v>
      </c>
      <c r="B6868">
        <f t="shared" si="107"/>
        <v>8</v>
      </c>
      <c r="C6868" s="2">
        <v>93.64</v>
      </c>
      <c r="D6868" s="2">
        <v>8666521</v>
      </c>
      <c r="K6868">
        <v>8</v>
      </c>
      <c r="L6868" s="2">
        <v>8666521</v>
      </c>
    </row>
    <row r="6869" spans="1:12" x14ac:dyDescent="0.35">
      <c r="A6869" t="s">
        <v>7</v>
      </c>
      <c r="B6869">
        <f t="shared" si="107"/>
        <v>8</v>
      </c>
      <c r="C6869" s="2">
        <v>93.64</v>
      </c>
      <c r="D6869" s="2">
        <v>198810000</v>
      </c>
      <c r="K6869">
        <v>8</v>
      </c>
      <c r="L6869" s="2">
        <v>198810000</v>
      </c>
    </row>
    <row r="6870" spans="1:12" x14ac:dyDescent="0.35">
      <c r="A6870" t="s">
        <v>7</v>
      </c>
      <c r="B6870">
        <f t="shared" si="107"/>
        <v>8</v>
      </c>
      <c r="C6870" s="2">
        <v>93.65</v>
      </c>
      <c r="D6870" s="2">
        <v>2695706</v>
      </c>
      <c r="K6870">
        <v>8</v>
      </c>
      <c r="L6870" s="2">
        <v>2695706</v>
      </c>
    </row>
    <row r="6871" spans="1:12" x14ac:dyDescent="0.35">
      <c r="A6871" t="s">
        <v>7</v>
      </c>
      <c r="B6871">
        <f t="shared" si="107"/>
        <v>8</v>
      </c>
      <c r="C6871" s="2">
        <v>93.67</v>
      </c>
      <c r="D6871" s="2">
        <v>2617155</v>
      </c>
      <c r="K6871">
        <v>8</v>
      </c>
      <c r="L6871" s="2">
        <v>2617155</v>
      </c>
    </row>
    <row r="6872" spans="1:12" x14ac:dyDescent="0.35">
      <c r="A6872" t="s">
        <v>7</v>
      </c>
      <c r="B6872">
        <f t="shared" si="107"/>
        <v>8</v>
      </c>
      <c r="C6872" s="2">
        <v>93.68</v>
      </c>
      <c r="D6872" s="2">
        <v>10646303</v>
      </c>
      <c r="K6872">
        <v>8</v>
      </c>
      <c r="L6872" s="2">
        <v>10646303</v>
      </c>
    </row>
    <row r="6873" spans="1:12" x14ac:dyDescent="0.35">
      <c r="A6873" t="s">
        <v>7</v>
      </c>
      <c r="B6873">
        <f t="shared" si="107"/>
        <v>8</v>
      </c>
      <c r="C6873" s="2">
        <v>93.73</v>
      </c>
      <c r="D6873" s="2">
        <v>11386654</v>
      </c>
      <c r="K6873">
        <v>8</v>
      </c>
      <c r="L6873" s="2">
        <v>11386654</v>
      </c>
    </row>
    <row r="6874" spans="1:12" x14ac:dyDescent="0.35">
      <c r="A6874" t="s">
        <v>7</v>
      </c>
      <c r="B6874">
        <f t="shared" si="107"/>
        <v>8</v>
      </c>
      <c r="C6874" s="2">
        <v>93.73</v>
      </c>
      <c r="D6874" s="2">
        <v>16170385</v>
      </c>
      <c r="K6874">
        <v>8</v>
      </c>
      <c r="L6874" s="2">
        <v>16170385</v>
      </c>
    </row>
    <row r="6875" spans="1:12" x14ac:dyDescent="0.35">
      <c r="A6875" t="s">
        <v>7</v>
      </c>
      <c r="B6875">
        <f t="shared" si="107"/>
        <v>8</v>
      </c>
      <c r="C6875" s="2">
        <v>93.74</v>
      </c>
      <c r="D6875" s="2">
        <v>4973609</v>
      </c>
      <c r="K6875">
        <v>8</v>
      </c>
      <c r="L6875" s="2">
        <v>4973609</v>
      </c>
    </row>
    <row r="6876" spans="1:12" x14ac:dyDescent="0.35">
      <c r="A6876" t="s">
        <v>7</v>
      </c>
      <c r="B6876">
        <f t="shared" si="107"/>
        <v>8</v>
      </c>
      <c r="C6876" s="2">
        <v>93.76</v>
      </c>
      <c r="D6876" s="2">
        <v>12966402</v>
      </c>
      <c r="K6876">
        <v>8</v>
      </c>
      <c r="L6876" s="2">
        <v>12966402</v>
      </c>
    </row>
    <row r="6877" spans="1:12" x14ac:dyDescent="0.35">
      <c r="A6877" t="s">
        <v>7</v>
      </c>
      <c r="B6877">
        <f t="shared" si="107"/>
        <v>8</v>
      </c>
      <c r="C6877" s="2">
        <v>93.77</v>
      </c>
      <c r="D6877" s="2">
        <v>2059955</v>
      </c>
      <c r="K6877">
        <v>8</v>
      </c>
      <c r="L6877" s="2">
        <v>2059955</v>
      </c>
    </row>
    <row r="6878" spans="1:12" x14ac:dyDescent="0.35">
      <c r="A6878" t="s">
        <v>7</v>
      </c>
      <c r="B6878">
        <f t="shared" si="107"/>
        <v>8</v>
      </c>
      <c r="C6878" s="2">
        <v>93.77</v>
      </c>
      <c r="D6878" s="2">
        <v>2964901</v>
      </c>
      <c r="K6878">
        <v>8</v>
      </c>
      <c r="L6878" s="2">
        <v>2964901</v>
      </c>
    </row>
    <row r="6879" spans="1:12" x14ac:dyDescent="0.35">
      <c r="A6879" t="s">
        <v>7</v>
      </c>
      <c r="B6879">
        <f t="shared" si="107"/>
        <v>8</v>
      </c>
      <c r="C6879" s="2">
        <v>93.77</v>
      </c>
      <c r="D6879" s="2">
        <v>23351287</v>
      </c>
      <c r="K6879">
        <v>8</v>
      </c>
      <c r="L6879" s="2">
        <v>23351287</v>
      </c>
    </row>
    <row r="6880" spans="1:12" x14ac:dyDescent="0.35">
      <c r="A6880" t="s">
        <v>7</v>
      </c>
      <c r="B6880">
        <f t="shared" si="107"/>
        <v>8</v>
      </c>
      <c r="C6880" s="2">
        <v>93.78</v>
      </c>
      <c r="D6880" s="2">
        <v>13309626</v>
      </c>
      <c r="K6880">
        <v>8</v>
      </c>
      <c r="L6880" s="2">
        <v>13309626</v>
      </c>
    </row>
    <row r="6881" spans="1:12" x14ac:dyDescent="0.35">
      <c r="A6881" t="s">
        <v>7</v>
      </c>
      <c r="B6881">
        <f t="shared" si="107"/>
        <v>8</v>
      </c>
      <c r="C6881" s="2">
        <v>93.8</v>
      </c>
      <c r="D6881" s="2">
        <v>2868700</v>
      </c>
      <c r="K6881">
        <v>8</v>
      </c>
      <c r="L6881" s="2">
        <v>2868700</v>
      </c>
    </row>
    <row r="6882" spans="1:12" x14ac:dyDescent="0.35">
      <c r="A6882" t="s">
        <v>7</v>
      </c>
      <c r="B6882">
        <f t="shared" si="107"/>
        <v>8</v>
      </c>
      <c r="C6882" s="2">
        <v>93.8</v>
      </c>
      <c r="D6882" s="2">
        <v>21398922</v>
      </c>
      <c r="K6882">
        <v>8</v>
      </c>
      <c r="L6882" s="2">
        <v>21398922</v>
      </c>
    </row>
    <row r="6883" spans="1:12" x14ac:dyDescent="0.35">
      <c r="A6883" t="s">
        <v>7</v>
      </c>
      <c r="B6883">
        <f t="shared" si="107"/>
        <v>8</v>
      </c>
      <c r="C6883" s="2">
        <v>93.81</v>
      </c>
      <c r="D6883" s="2">
        <v>11568770</v>
      </c>
      <c r="K6883">
        <v>8</v>
      </c>
      <c r="L6883" s="2">
        <v>11568770</v>
      </c>
    </row>
    <row r="6884" spans="1:12" x14ac:dyDescent="0.35">
      <c r="A6884" t="s">
        <v>7</v>
      </c>
      <c r="B6884">
        <f t="shared" si="107"/>
        <v>8</v>
      </c>
      <c r="C6884" s="2">
        <v>93.81</v>
      </c>
      <c r="D6884" s="2">
        <v>12296268</v>
      </c>
      <c r="K6884">
        <v>8</v>
      </c>
      <c r="L6884" s="2">
        <v>12296268</v>
      </c>
    </row>
    <row r="6885" spans="1:12" x14ac:dyDescent="0.35">
      <c r="A6885" t="s">
        <v>7</v>
      </c>
      <c r="B6885">
        <f t="shared" si="107"/>
        <v>8</v>
      </c>
      <c r="C6885" s="2">
        <v>93.83</v>
      </c>
      <c r="D6885" s="2">
        <v>12125771</v>
      </c>
      <c r="K6885">
        <v>8</v>
      </c>
      <c r="L6885" s="2">
        <v>12125771</v>
      </c>
    </row>
    <row r="6886" spans="1:12" x14ac:dyDescent="0.35">
      <c r="A6886" t="s">
        <v>7</v>
      </c>
      <c r="B6886">
        <f t="shared" si="107"/>
        <v>8</v>
      </c>
      <c r="C6886" s="2">
        <v>93.83</v>
      </c>
      <c r="D6886" s="2">
        <v>134564456</v>
      </c>
      <c r="K6886">
        <v>8</v>
      </c>
      <c r="L6886" s="2">
        <v>134564456</v>
      </c>
    </row>
    <row r="6887" spans="1:12" x14ac:dyDescent="0.35">
      <c r="A6887" t="s">
        <v>7</v>
      </c>
      <c r="B6887">
        <f t="shared" si="107"/>
        <v>8</v>
      </c>
      <c r="C6887" s="2">
        <v>93.84</v>
      </c>
      <c r="D6887" s="2">
        <v>5115717</v>
      </c>
      <c r="K6887">
        <v>8</v>
      </c>
      <c r="L6887" s="2">
        <v>5115717</v>
      </c>
    </row>
    <row r="6888" spans="1:12" x14ac:dyDescent="0.35">
      <c r="A6888" t="s">
        <v>7</v>
      </c>
      <c r="B6888">
        <f t="shared" si="107"/>
        <v>8</v>
      </c>
      <c r="C6888" s="2">
        <v>93.84</v>
      </c>
      <c r="D6888" s="2">
        <v>6454667</v>
      </c>
      <c r="K6888">
        <v>8</v>
      </c>
      <c r="L6888" s="2">
        <v>6454667</v>
      </c>
    </row>
    <row r="6889" spans="1:12" x14ac:dyDescent="0.35">
      <c r="A6889" t="s">
        <v>7</v>
      </c>
      <c r="B6889">
        <f t="shared" si="107"/>
        <v>8</v>
      </c>
      <c r="C6889" s="2">
        <v>93.84</v>
      </c>
      <c r="D6889" s="2">
        <v>21617564</v>
      </c>
      <c r="K6889">
        <v>8</v>
      </c>
      <c r="L6889" s="2">
        <v>21617564</v>
      </c>
    </row>
    <row r="6890" spans="1:12" x14ac:dyDescent="0.35">
      <c r="A6890" t="s">
        <v>7</v>
      </c>
      <c r="B6890">
        <f t="shared" si="107"/>
        <v>8</v>
      </c>
      <c r="C6890" s="2">
        <v>93.86</v>
      </c>
      <c r="D6890" s="2">
        <v>6508963</v>
      </c>
      <c r="K6890">
        <v>8</v>
      </c>
      <c r="L6890" s="2">
        <v>6508963</v>
      </c>
    </row>
    <row r="6891" spans="1:12" x14ac:dyDescent="0.35">
      <c r="A6891" t="s">
        <v>7</v>
      </c>
      <c r="B6891">
        <f t="shared" si="107"/>
        <v>8</v>
      </c>
      <c r="C6891" s="2">
        <v>93.88</v>
      </c>
      <c r="D6891" s="2">
        <v>28700563</v>
      </c>
      <c r="K6891">
        <v>8</v>
      </c>
      <c r="L6891" s="2">
        <v>28700563</v>
      </c>
    </row>
    <row r="6892" spans="1:12" x14ac:dyDescent="0.35">
      <c r="A6892" t="s">
        <v>7</v>
      </c>
      <c r="B6892">
        <f t="shared" si="107"/>
        <v>8</v>
      </c>
      <c r="C6892" s="2">
        <v>93.89</v>
      </c>
      <c r="D6892" s="2">
        <v>4406750</v>
      </c>
      <c r="K6892">
        <v>8</v>
      </c>
      <c r="L6892" s="2">
        <v>4406750</v>
      </c>
    </row>
    <row r="6893" spans="1:12" x14ac:dyDescent="0.35">
      <c r="A6893" t="s">
        <v>7</v>
      </c>
      <c r="B6893">
        <f t="shared" si="107"/>
        <v>8</v>
      </c>
      <c r="C6893" s="2">
        <v>93.9</v>
      </c>
      <c r="D6893" s="2">
        <v>1424052</v>
      </c>
      <c r="K6893">
        <v>8</v>
      </c>
      <c r="L6893" s="2">
        <v>1424052</v>
      </c>
    </row>
    <row r="6894" spans="1:12" x14ac:dyDescent="0.35">
      <c r="A6894" t="s">
        <v>7</v>
      </c>
      <c r="B6894">
        <f t="shared" si="107"/>
        <v>8</v>
      </c>
      <c r="C6894" s="2">
        <v>93.9</v>
      </c>
      <c r="D6894" s="2">
        <v>1721785</v>
      </c>
      <c r="K6894">
        <v>8</v>
      </c>
      <c r="L6894" s="2">
        <v>1721785</v>
      </c>
    </row>
    <row r="6895" spans="1:12" x14ac:dyDescent="0.35">
      <c r="A6895" t="s">
        <v>7</v>
      </c>
      <c r="B6895">
        <f t="shared" si="107"/>
        <v>8</v>
      </c>
      <c r="C6895" s="2">
        <v>93.91</v>
      </c>
      <c r="D6895" s="2">
        <v>4100130</v>
      </c>
      <c r="K6895">
        <v>8</v>
      </c>
      <c r="L6895" s="2">
        <v>4100130</v>
      </c>
    </row>
    <row r="6896" spans="1:12" x14ac:dyDescent="0.35">
      <c r="A6896" t="s">
        <v>7</v>
      </c>
      <c r="B6896">
        <f t="shared" si="107"/>
        <v>8</v>
      </c>
      <c r="C6896" s="2">
        <v>93.91</v>
      </c>
      <c r="D6896" s="2">
        <v>6465649</v>
      </c>
      <c r="K6896">
        <v>8</v>
      </c>
      <c r="L6896" s="2">
        <v>6465649</v>
      </c>
    </row>
    <row r="6897" spans="1:12" x14ac:dyDescent="0.35">
      <c r="A6897" t="s">
        <v>7</v>
      </c>
      <c r="B6897">
        <f t="shared" si="107"/>
        <v>8</v>
      </c>
      <c r="C6897" s="2">
        <v>93.91</v>
      </c>
      <c r="D6897" s="2">
        <v>6613628</v>
      </c>
      <c r="K6897">
        <v>8</v>
      </c>
      <c r="L6897" s="2">
        <v>6613628</v>
      </c>
    </row>
    <row r="6898" spans="1:12" x14ac:dyDescent="0.35">
      <c r="A6898" t="s">
        <v>7</v>
      </c>
      <c r="B6898">
        <f t="shared" si="107"/>
        <v>8</v>
      </c>
      <c r="C6898" s="2">
        <v>93.91</v>
      </c>
      <c r="D6898" s="2">
        <v>7642064</v>
      </c>
      <c r="K6898">
        <v>8</v>
      </c>
      <c r="L6898" s="2">
        <v>7642064</v>
      </c>
    </row>
    <row r="6899" spans="1:12" x14ac:dyDescent="0.35">
      <c r="A6899" t="s">
        <v>7</v>
      </c>
      <c r="B6899">
        <f t="shared" si="107"/>
        <v>8</v>
      </c>
      <c r="C6899" s="2">
        <v>93.91</v>
      </c>
      <c r="D6899" s="2">
        <v>10078603</v>
      </c>
      <c r="K6899">
        <v>8</v>
      </c>
      <c r="L6899" s="2">
        <v>10078603</v>
      </c>
    </row>
    <row r="6900" spans="1:12" x14ac:dyDescent="0.35">
      <c r="A6900" t="s">
        <v>7</v>
      </c>
      <c r="B6900">
        <f t="shared" si="107"/>
        <v>8</v>
      </c>
      <c r="C6900" s="2">
        <v>93.91</v>
      </c>
      <c r="D6900" s="2">
        <v>11607559</v>
      </c>
      <c r="K6900">
        <v>8</v>
      </c>
      <c r="L6900" s="2">
        <v>11607559</v>
      </c>
    </row>
    <row r="6901" spans="1:12" x14ac:dyDescent="0.35">
      <c r="A6901" t="s">
        <v>7</v>
      </c>
      <c r="B6901">
        <f t="shared" si="107"/>
        <v>8</v>
      </c>
      <c r="C6901" s="2">
        <v>93.91</v>
      </c>
      <c r="D6901" s="2">
        <v>13266780</v>
      </c>
      <c r="K6901">
        <v>8</v>
      </c>
      <c r="L6901" s="2">
        <v>13266780</v>
      </c>
    </row>
    <row r="6902" spans="1:12" x14ac:dyDescent="0.35">
      <c r="A6902" t="s">
        <v>7</v>
      </c>
      <c r="B6902">
        <f t="shared" si="107"/>
        <v>8</v>
      </c>
      <c r="C6902" s="2">
        <v>93.91</v>
      </c>
      <c r="D6902" s="2">
        <v>24580666</v>
      </c>
      <c r="K6902">
        <v>8</v>
      </c>
      <c r="L6902" s="2">
        <v>24580666</v>
      </c>
    </row>
    <row r="6903" spans="1:12" x14ac:dyDescent="0.35">
      <c r="A6903" t="s">
        <v>7</v>
      </c>
      <c r="B6903">
        <f t="shared" si="107"/>
        <v>8</v>
      </c>
      <c r="C6903" s="2">
        <v>93.91</v>
      </c>
      <c r="D6903" s="2">
        <v>40908950</v>
      </c>
      <c r="K6903">
        <v>8</v>
      </c>
      <c r="L6903" s="2">
        <v>40908950</v>
      </c>
    </row>
    <row r="6904" spans="1:12" x14ac:dyDescent="0.35">
      <c r="A6904" t="s">
        <v>7</v>
      </c>
      <c r="B6904">
        <f t="shared" si="107"/>
        <v>8</v>
      </c>
      <c r="C6904" s="2">
        <v>93.91</v>
      </c>
      <c r="D6904" s="2">
        <v>101449373</v>
      </c>
      <c r="K6904">
        <v>8</v>
      </c>
      <c r="L6904" s="2">
        <v>101449373</v>
      </c>
    </row>
    <row r="6905" spans="1:12" x14ac:dyDescent="0.35">
      <c r="A6905" t="s">
        <v>7</v>
      </c>
      <c r="B6905">
        <f t="shared" si="107"/>
        <v>8</v>
      </c>
      <c r="C6905" s="2">
        <v>93.93</v>
      </c>
      <c r="D6905" s="2">
        <v>1034447</v>
      </c>
      <c r="K6905">
        <v>8</v>
      </c>
      <c r="L6905" s="2">
        <v>1034447</v>
      </c>
    </row>
    <row r="6906" spans="1:12" x14ac:dyDescent="0.35">
      <c r="A6906" t="s">
        <v>7</v>
      </c>
      <c r="B6906">
        <f t="shared" si="107"/>
        <v>8</v>
      </c>
      <c r="C6906" s="2">
        <v>93.93</v>
      </c>
      <c r="D6906" s="2">
        <v>3714276</v>
      </c>
      <c r="K6906">
        <v>8</v>
      </c>
      <c r="L6906" s="2">
        <v>3714276</v>
      </c>
    </row>
    <row r="6907" spans="1:12" x14ac:dyDescent="0.35">
      <c r="A6907" t="s">
        <v>7</v>
      </c>
      <c r="B6907">
        <f t="shared" si="107"/>
        <v>8</v>
      </c>
      <c r="C6907" s="2">
        <v>93.94</v>
      </c>
      <c r="D6907" s="2">
        <v>38372472</v>
      </c>
      <c r="K6907">
        <v>8</v>
      </c>
      <c r="L6907" s="2">
        <v>38372472</v>
      </c>
    </row>
    <row r="6908" spans="1:12" x14ac:dyDescent="0.35">
      <c r="A6908" t="s">
        <v>7</v>
      </c>
      <c r="B6908">
        <f t="shared" si="107"/>
        <v>8</v>
      </c>
      <c r="C6908" s="2">
        <v>93.95</v>
      </c>
      <c r="D6908" s="2">
        <v>3591510</v>
      </c>
      <c r="K6908">
        <v>8</v>
      </c>
      <c r="L6908" s="2">
        <v>3591510</v>
      </c>
    </row>
    <row r="6909" spans="1:12" x14ac:dyDescent="0.35">
      <c r="A6909" t="s">
        <v>7</v>
      </c>
      <c r="B6909">
        <f t="shared" si="107"/>
        <v>8</v>
      </c>
      <c r="C6909" s="2">
        <v>93.95</v>
      </c>
      <c r="D6909" s="2">
        <v>51869152</v>
      </c>
      <c r="K6909">
        <v>8</v>
      </c>
      <c r="L6909" s="2">
        <v>51869152</v>
      </c>
    </row>
    <row r="6910" spans="1:12" x14ac:dyDescent="0.35">
      <c r="A6910" t="s">
        <v>7</v>
      </c>
      <c r="B6910">
        <f t="shared" si="107"/>
        <v>8</v>
      </c>
      <c r="C6910" s="2">
        <v>93.96</v>
      </c>
      <c r="D6910" s="2">
        <v>2876881</v>
      </c>
      <c r="K6910">
        <v>8</v>
      </c>
      <c r="L6910" s="2">
        <v>2876881</v>
      </c>
    </row>
    <row r="6911" spans="1:12" x14ac:dyDescent="0.35">
      <c r="A6911" t="s">
        <v>7</v>
      </c>
      <c r="B6911">
        <f t="shared" si="107"/>
        <v>8</v>
      </c>
      <c r="C6911" s="2">
        <v>93.96</v>
      </c>
      <c r="D6911" s="2">
        <v>13753186</v>
      </c>
      <c r="K6911">
        <v>8</v>
      </c>
      <c r="L6911" s="2">
        <v>13753186</v>
      </c>
    </row>
    <row r="6912" spans="1:12" x14ac:dyDescent="0.35">
      <c r="A6912" t="s">
        <v>7</v>
      </c>
      <c r="B6912">
        <f t="shared" si="107"/>
        <v>8</v>
      </c>
      <c r="C6912" s="2">
        <v>93.97</v>
      </c>
      <c r="D6912" s="2">
        <v>8288178</v>
      </c>
      <c r="K6912">
        <v>8</v>
      </c>
      <c r="L6912" s="2">
        <v>8288178</v>
      </c>
    </row>
    <row r="6913" spans="1:12" x14ac:dyDescent="0.35">
      <c r="A6913" t="s">
        <v>7</v>
      </c>
      <c r="B6913">
        <f t="shared" si="107"/>
        <v>8</v>
      </c>
      <c r="C6913" s="2">
        <v>93.97</v>
      </c>
      <c r="D6913" s="2">
        <v>21740426</v>
      </c>
      <c r="K6913">
        <v>8</v>
      </c>
      <c r="L6913" s="2">
        <v>21740426</v>
      </c>
    </row>
    <row r="6914" spans="1:12" x14ac:dyDescent="0.35">
      <c r="A6914" t="s">
        <v>7</v>
      </c>
      <c r="B6914">
        <f t="shared" si="107"/>
        <v>8</v>
      </c>
      <c r="C6914" s="2">
        <v>93.98</v>
      </c>
      <c r="D6914" s="2">
        <v>3222585</v>
      </c>
      <c r="K6914">
        <v>8</v>
      </c>
      <c r="L6914" s="2">
        <v>3222585</v>
      </c>
    </row>
    <row r="6915" spans="1:12" x14ac:dyDescent="0.35">
      <c r="A6915" t="s">
        <v>7</v>
      </c>
      <c r="B6915">
        <f t="shared" ref="B6915:B6978" si="108">VLOOKUP(A6915,$H$2:$I$12,2,FALSE)</f>
        <v>8</v>
      </c>
      <c r="C6915" s="2">
        <v>93.98</v>
      </c>
      <c r="D6915" s="2">
        <v>3945756</v>
      </c>
      <c r="K6915">
        <v>8</v>
      </c>
      <c r="L6915" s="2">
        <v>3945756</v>
      </c>
    </row>
    <row r="6916" spans="1:12" x14ac:dyDescent="0.35">
      <c r="A6916" t="s">
        <v>7</v>
      </c>
      <c r="B6916">
        <f t="shared" si="108"/>
        <v>8</v>
      </c>
      <c r="C6916" s="2">
        <v>93.98</v>
      </c>
      <c r="D6916" s="2">
        <v>5128883</v>
      </c>
      <c r="K6916">
        <v>8</v>
      </c>
      <c r="L6916" s="2">
        <v>5128883</v>
      </c>
    </row>
    <row r="6917" spans="1:12" x14ac:dyDescent="0.35">
      <c r="A6917" t="s">
        <v>7</v>
      </c>
      <c r="B6917">
        <f t="shared" si="108"/>
        <v>8</v>
      </c>
      <c r="C6917" s="2">
        <v>93.98</v>
      </c>
      <c r="D6917" s="2">
        <v>5921220</v>
      </c>
      <c r="K6917">
        <v>8</v>
      </c>
      <c r="L6917" s="2">
        <v>5921220</v>
      </c>
    </row>
    <row r="6918" spans="1:12" x14ac:dyDescent="0.35">
      <c r="A6918" t="s">
        <v>7</v>
      </c>
      <c r="B6918">
        <f t="shared" si="108"/>
        <v>8</v>
      </c>
      <c r="C6918" s="2">
        <v>93.98</v>
      </c>
      <c r="D6918" s="2">
        <v>9381898</v>
      </c>
      <c r="K6918">
        <v>8</v>
      </c>
      <c r="L6918" s="2">
        <v>9381898</v>
      </c>
    </row>
    <row r="6919" spans="1:12" x14ac:dyDescent="0.35">
      <c r="A6919" t="s">
        <v>7</v>
      </c>
      <c r="B6919">
        <f t="shared" si="108"/>
        <v>8</v>
      </c>
      <c r="C6919" s="2">
        <v>93.98</v>
      </c>
      <c r="D6919" s="2">
        <v>9932948</v>
      </c>
      <c r="K6919">
        <v>8</v>
      </c>
      <c r="L6919" s="2">
        <v>9932948</v>
      </c>
    </row>
    <row r="6920" spans="1:12" x14ac:dyDescent="0.35">
      <c r="A6920" t="s">
        <v>7</v>
      </c>
      <c r="B6920">
        <f t="shared" si="108"/>
        <v>8</v>
      </c>
      <c r="C6920" s="2">
        <v>93.98</v>
      </c>
      <c r="D6920" s="2">
        <v>13936456</v>
      </c>
      <c r="K6920">
        <v>8</v>
      </c>
      <c r="L6920" s="2">
        <v>13936456</v>
      </c>
    </row>
    <row r="6921" spans="1:12" x14ac:dyDescent="0.35">
      <c r="A6921" t="s">
        <v>7</v>
      </c>
      <c r="B6921">
        <f t="shared" si="108"/>
        <v>8</v>
      </c>
      <c r="C6921" s="2">
        <v>93.98</v>
      </c>
      <c r="D6921" s="2">
        <v>21417752</v>
      </c>
      <c r="K6921">
        <v>8</v>
      </c>
      <c r="L6921" s="2">
        <v>21417752</v>
      </c>
    </row>
    <row r="6922" spans="1:12" x14ac:dyDescent="0.35">
      <c r="A6922" t="s">
        <v>7</v>
      </c>
      <c r="B6922">
        <f t="shared" si="108"/>
        <v>8</v>
      </c>
      <c r="C6922" s="2">
        <v>93.98</v>
      </c>
      <c r="D6922" s="2">
        <v>57285304</v>
      </c>
      <c r="K6922">
        <v>8</v>
      </c>
      <c r="L6922" s="2">
        <v>57285304</v>
      </c>
    </row>
    <row r="6923" spans="1:12" x14ac:dyDescent="0.35">
      <c r="A6923" t="s">
        <v>7</v>
      </c>
      <c r="B6923">
        <f t="shared" si="108"/>
        <v>8</v>
      </c>
      <c r="C6923" s="2">
        <v>93.98</v>
      </c>
      <c r="D6923" s="2">
        <v>120644833</v>
      </c>
      <c r="K6923">
        <v>8</v>
      </c>
      <c r="L6923" s="2">
        <v>120644833</v>
      </c>
    </row>
    <row r="6924" spans="1:12" x14ac:dyDescent="0.35">
      <c r="A6924" t="s">
        <v>7</v>
      </c>
      <c r="B6924">
        <f t="shared" si="108"/>
        <v>8</v>
      </c>
      <c r="C6924" s="2">
        <v>93.99</v>
      </c>
      <c r="D6924" s="2">
        <v>4659396</v>
      </c>
      <c r="K6924">
        <v>8</v>
      </c>
      <c r="L6924" s="2">
        <v>4659396</v>
      </c>
    </row>
    <row r="6925" spans="1:12" x14ac:dyDescent="0.35">
      <c r="A6925" t="s">
        <v>7</v>
      </c>
      <c r="B6925">
        <f t="shared" si="108"/>
        <v>8</v>
      </c>
      <c r="C6925" s="2">
        <v>93.99</v>
      </c>
      <c r="D6925" s="2">
        <v>7537699</v>
      </c>
      <c r="K6925">
        <v>8</v>
      </c>
      <c r="L6925" s="2">
        <v>7537699</v>
      </c>
    </row>
    <row r="6926" spans="1:12" x14ac:dyDescent="0.35">
      <c r="A6926" t="s">
        <v>7</v>
      </c>
      <c r="B6926">
        <f t="shared" si="108"/>
        <v>8</v>
      </c>
      <c r="C6926" s="2">
        <v>94</v>
      </c>
      <c r="D6926" s="2">
        <v>2558158</v>
      </c>
      <c r="K6926">
        <v>8</v>
      </c>
      <c r="L6926" s="2">
        <v>2558158</v>
      </c>
    </row>
    <row r="6927" spans="1:12" x14ac:dyDescent="0.35">
      <c r="A6927" t="s">
        <v>7</v>
      </c>
      <c r="B6927">
        <f t="shared" si="108"/>
        <v>8</v>
      </c>
      <c r="C6927" s="2">
        <v>94</v>
      </c>
      <c r="D6927" s="2">
        <v>12436171</v>
      </c>
      <c r="K6927">
        <v>8</v>
      </c>
      <c r="L6927" s="2">
        <v>12436171</v>
      </c>
    </row>
    <row r="6928" spans="1:12" x14ac:dyDescent="0.35">
      <c r="A6928" t="s">
        <v>7</v>
      </c>
      <c r="B6928">
        <f t="shared" si="108"/>
        <v>8</v>
      </c>
      <c r="C6928" s="2">
        <v>94.03</v>
      </c>
      <c r="D6928" s="2">
        <v>1412063</v>
      </c>
      <c r="K6928">
        <v>8</v>
      </c>
      <c r="L6928" s="2">
        <v>1412063</v>
      </c>
    </row>
    <row r="6929" spans="1:12" x14ac:dyDescent="0.35">
      <c r="A6929" t="s">
        <v>7</v>
      </c>
      <c r="B6929">
        <f t="shared" si="108"/>
        <v>8</v>
      </c>
      <c r="C6929" s="2">
        <v>94.03</v>
      </c>
      <c r="D6929" s="2">
        <v>7907835</v>
      </c>
      <c r="K6929">
        <v>8</v>
      </c>
      <c r="L6929" s="2">
        <v>7907835</v>
      </c>
    </row>
    <row r="6930" spans="1:12" x14ac:dyDescent="0.35">
      <c r="A6930" t="s">
        <v>7</v>
      </c>
      <c r="B6930">
        <f t="shared" si="108"/>
        <v>8</v>
      </c>
      <c r="C6930" s="2">
        <v>94.03</v>
      </c>
      <c r="D6930" s="2">
        <v>41747586</v>
      </c>
      <c r="K6930">
        <v>8</v>
      </c>
      <c r="L6930" s="2">
        <v>41747586</v>
      </c>
    </row>
    <row r="6931" spans="1:12" x14ac:dyDescent="0.35">
      <c r="A6931" t="s">
        <v>7</v>
      </c>
      <c r="B6931">
        <f t="shared" si="108"/>
        <v>8</v>
      </c>
      <c r="C6931" s="2">
        <v>94.05</v>
      </c>
      <c r="D6931" s="2">
        <v>3911559</v>
      </c>
      <c r="K6931">
        <v>8</v>
      </c>
      <c r="L6931" s="2">
        <v>3911559</v>
      </c>
    </row>
    <row r="6932" spans="1:12" x14ac:dyDescent="0.35">
      <c r="A6932" t="s">
        <v>7</v>
      </c>
      <c r="B6932">
        <f t="shared" si="108"/>
        <v>8</v>
      </c>
      <c r="C6932" s="2">
        <v>94.05</v>
      </c>
      <c r="D6932" s="2">
        <v>5108678</v>
      </c>
      <c r="K6932">
        <v>8</v>
      </c>
      <c r="L6932" s="2">
        <v>5108678</v>
      </c>
    </row>
    <row r="6933" spans="1:12" x14ac:dyDescent="0.35">
      <c r="A6933" t="s">
        <v>7</v>
      </c>
      <c r="B6933">
        <f t="shared" si="108"/>
        <v>8</v>
      </c>
      <c r="C6933" s="2">
        <v>94.07</v>
      </c>
      <c r="D6933" s="2">
        <v>1410646</v>
      </c>
      <c r="K6933">
        <v>8</v>
      </c>
      <c r="L6933" s="2">
        <v>1410646</v>
      </c>
    </row>
    <row r="6934" spans="1:12" x14ac:dyDescent="0.35">
      <c r="A6934" t="s">
        <v>7</v>
      </c>
      <c r="B6934">
        <f t="shared" si="108"/>
        <v>8</v>
      </c>
      <c r="C6934" s="2">
        <v>94.07</v>
      </c>
      <c r="D6934" s="2">
        <v>1631887</v>
      </c>
      <c r="K6934">
        <v>8</v>
      </c>
      <c r="L6934" s="2">
        <v>1631887</v>
      </c>
    </row>
    <row r="6935" spans="1:12" x14ac:dyDescent="0.35">
      <c r="A6935" t="s">
        <v>7</v>
      </c>
      <c r="B6935">
        <f t="shared" si="108"/>
        <v>8</v>
      </c>
      <c r="C6935" s="2">
        <v>94.07</v>
      </c>
      <c r="D6935" s="2">
        <v>3312870</v>
      </c>
      <c r="K6935">
        <v>8</v>
      </c>
      <c r="L6935" s="2">
        <v>3312870</v>
      </c>
    </row>
    <row r="6936" spans="1:12" x14ac:dyDescent="0.35">
      <c r="A6936" t="s">
        <v>7</v>
      </c>
      <c r="B6936">
        <f t="shared" si="108"/>
        <v>8</v>
      </c>
      <c r="C6936" s="2">
        <v>94.07</v>
      </c>
      <c r="D6936" s="2">
        <v>5774652</v>
      </c>
      <c r="K6936">
        <v>8</v>
      </c>
      <c r="L6936" s="2">
        <v>5774652</v>
      </c>
    </row>
    <row r="6937" spans="1:12" x14ac:dyDescent="0.35">
      <c r="A6937" t="s">
        <v>7</v>
      </c>
      <c r="B6937">
        <f t="shared" si="108"/>
        <v>8</v>
      </c>
      <c r="C6937" s="2">
        <v>94.07</v>
      </c>
      <c r="D6937" s="2">
        <v>20334685</v>
      </c>
      <c r="K6937">
        <v>8</v>
      </c>
      <c r="L6937" s="2">
        <v>20334685</v>
      </c>
    </row>
    <row r="6938" spans="1:12" x14ac:dyDescent="0.35">
      <c r="A6938" t="s">
        <v>7</v>
      </c>
      <c r="B6938">
        <f t="shared" si="108"/>
        <v>8</v>
      </c>
      <c r="C6938" s="2">
        <v>94.07</v>
      </c>
      <c r="D6938" s="2">
        <v>27465422</v>
      </c>
      <c r="K6938">
        <v>8</v>
      </c>
      <c r="L6938" s="2">
        <v>27465422</v>
      </c>
    </row>
    <row r="6939" spans="1:12" x14ac:dyDescent="0.35">
      <c r="A6939" t="s">
        <v>7</v>
      </c>
      <c r="B6939">
        <f t="shared" si="108"/>
        <v>8</v>
      </c>
      <c r="C6939" s="2">
        <v>94.07</v>
      </c>
      <c r="D6939" s="2">
        <v>40224658</v>
      </c>
      <c r="K6939">
        <v>8</v>
      </c>
      <c r="L6939" s="2">
        <v>40224658</v>
      </c>
    </row>
    <row r="6940" spans="1:12" x14ac:dyDescent="0.35">
      <c r="A6940" t="s">
        <v>7</v>
      </c>
      <c r="B6940">
        <f t="shared" si="108"/>
        <v>8</v>
      </c>
      <c r="C6940" s="2">
        <v>94.07</v>
      </c>
      <c r="D6940" s="2">
        <v>70741484</v>
      </c>
      <c r="K6940">
        <v>8</v>
      </c>
      <c r="L6940" s="2">
        <v>70741484</v>
      </c>
    </row>
    <row r="6941" spans="1:12" x14ac:dyDescent="0.35">
      <c r="A6941" t="s">
        <v>7</v>
      </c>
      <c r="B6941">
        <f t="shared" si="108"/>
        <v>8</v>
      </c>
      <c r="C6941" s="2">
        <v>94.08</v>
      </c>
      <c r="D6941" s="2">
        <v>26142947</v>
      </c>
      <c r="K6941">
        <v>8</v>
      </c>
      <c r="L6941" s="2">
        <v>26142947</v>
      </c>
    </row>
    <row r="6942" spans="1:12" x14ac:dyDescent="0.35">
      <c r="A6942" t="s">
        <v>7</v>
      </c>
      <c r="B6942">
        <f t="shared" si="108"/>
        <v>8</v>
      </c>
      <c r="C6942" s="2">
        <v>94.08</v>
      </c>
      <c r="D6942" s="2">
        <v>27814823</v>
      </c>
      <c r="K6942">
        <v>8</v>
      </c>
      <c r="L6942" s="2">
        <v>27814823</v>
      </c>
    </row>
    <row r="6943" spans="1:12" x14ac:dyDescent="0.35">
      <c r="A6943" t="s">
        <v>7</v>
      </c>
      <c r="B6943">
        <f t="shared" si="108"/>
        <v>8</v>
      </c>
      <c r="C6943" s="2">
        <v>94.09</v>
      </c>
      <c r="D6943" s="2">
        <v>2779153</v>
      </c>
      <c r="K6943">
        <v>8</v>
      </c>
      <c r="L6943" s="2">
        <v>2779153</v>
      </c>
    </row>
    <row r="6944" spans="1:12" x14ac:dyDescent="0.35">
      <c r="A6944" t="s">
        <v>7</v>
      </c>
      <c r="B6944">
        <f t="shared" si="108"/>
        <v>8</v>
      </c>
      <c r="C6944" s="2">
        <v>94.11</v>
      </c>
      <c r="D6944" s="2">
        <v>3585768</v>
      </c>
      <c r="K6944">
        <v>8</v>
      </c>
      <c r="L6944" s="2">
        <v>3585768</v>
      </c>
    </row>
    <row r="6945" spans="1:12" x14ac:dyDescent="0.35">
      <c r="A6945" t="s">
        <v>7</v>
      </c>
      <c r="B6945">
        <f t="shared" si="108"/>
        <v>8</v>
      </c>
      <c r="C6945" s="2">
        <v>94.12</v>
      </c>
      <c r="D6945" s="2">
        <v>7962642</v>
      </c>
      <c r="K6945">
        <v>8</v>
      </c>
      <c r="L6945" s="2">
        <v>7962642</v>
      </c>
    </row>
    <row r="6946" spans="1:12" x14ac:dyDescent="0.35">
      <c r="A6946" t="s">
        <v>7</v>
      </c>
      <c r="B6946">
        <f t="shared" si="108"/>
        <v>8</v>
      </c>
      <c r="C6946" s="2">
        <v>94.13</v>
      </c>
      <c r="D6946" s="2">
        <v>1554666</v>
      </c>
      <c r="K6946">
        <v>8</v>
      </c>
      <c r="L6946" s="2">
        <v>1554666</v>
      </c>
    </row>
    <row r="6947" spans="1:12" x14ac:dyDescent="0.35">
      <c r="A6947" t="s">
        <v>7</v>
      </c>
      <c r="B6947">
        <f t="shared" si="108"/>
        <v>8</v>
      </c>
      <c r="C6947" s="2">
        <v>94.16</v>
      </c>
      <c r="D6947" s="2">
        <v>9956361</v>
      </c>
      <c r="K6947">
        <v>8</v>
      </c>
      <c r="L6947" s="2">
        <v>9956361</v>
      </c>
    </row>
    <row r="6948" spans="1:12" x14ac:dyDescent="0.35">
      <c r="A6948" t="s">
        <v>7</v>
      </c>
      <c r="B6948">
        <f t="shared" si="108"/>
        <v>8</v>
      </c>
      <c r="C6948" s="2">
        <v>94.22</v>
      </c>
      <c r="D6948" s="2">
        <v>7805830</v>
      </c>
      <c r="K6948">
        <v>8</v>
      </c>
      <c r="L6948" s="2">
        <v>7805830</v>
      </c>
    </row>
    <row r="6949" spans="1:12" x14ac:dyDescent="0.35">
      <c r="A6949" t="s">
        <v>7</v>
      </c>
      <c r="B6949">
        <f t="shared" si="108"/>
        <v>8</v>
      </c>
      <c r="C6949" s="2">
        <v>94.22</v>
      </c>
      <c r="D6949" s="2">
        <v>8281037</v>
      </c>
      <c r="K6949">
        <v>8</v>
      </c>
      <c r="L6949" s="2">
        <v>8281037</v>
      </c>
    </row>
    <row r="6950" spans="1:12" x14ac:dyDescent="0.35">
      <c r="A6950" t="s">
        <v>7</v>
      </c>
      <c r="B6950">
        <f t="shared" si="108"/>
        <v>8</v>
      </c>
      <c r="C6950" s="2">
        <v>94.22</v>
      </c>
      <c r="D6950" s="2">
        <v>83451750</v>
      </c>
      <c r="K6950">
        <v>8</v>
      </c>
      <c r="L6950" s="2">
        <v>83451750</v>
      </c>
    </row>
    <row r="6951" spans="1:12" x14ac:dyDescent="0.35">
      <c r="A6951" t="s">
        <v>7</v>
      </c>
      <c r="B6951">
        <f t="shared" si="108"/>
        <v>8</v>
      </c>
      <c r="C6951" s="2">
        <v>94.24</v>
      </c>
      <c r="D6951" s="2">
        <v>17315935</v>
      </c>
      <c r="K6951">
        <v>8</v>
      </c>
      <c r="L6951" s="2">
        <v>17315935</v>
      </c>
    </row>
    <row r="6952" spans="1:12" x14ac:dyDescent="0.35">
      <c r="A6952" t="s">
        <v>7</v>
      </c>
      <c r="B6952">
        <f t="shared" si="108"/>
        <v>8</v>
      </c>
      <c r="C6952" s="2">
        <v>94.26</v>
      </c>
      <c r="D6952" s="2">
        <v>6199498</v>
      </c>
      <c r="K6952">
        <v>8</v>
      </c>
      <c r="L6952" s="2">
        <v>6199498</v>
      </c>
    </row>
    <row r="6953" spans="1:12" x14ac:dyDescent="0.35">
      <c r="A6953" t="s">
        <v>7</v>
      </c>
      <c r="B6953">
        <f t="shared" si="108"/>
        <v>8</v>
      </c>
      <c r="C6953" s="2">
        <v>94.26</v>
      </c>
      <c r="D6953" s="2">
        <v>38142354</v>
      </c>
      <c r="K6953">
        <v>8</v>
      </c>
      <c r="L6953" s="2">
        <v>38142354</v>
      </c>
    </row>
    <row r="6954" spans="1:12" x14ac:dyDescent="0.35">
      <c r="A6954" t="s">
        <v>7</v>
      </c>
      <c r="B6954">
        <f t="shared" si="108"/>
        <v>8</v>
      </c>
      <c r="C6954" s="2">
        <v>94.26</v>
      </c>
      <c r="D6954" s="2">
        <v>51981673</v>
      </c>
      <c r="K6954">
        <v>8</v>
      </c>
      <c r="L6954" s="2">
        <v>51981673</v>
      </c>
    </row>
    <row r="6955" spans="1:12" x14ac:dyDescent="0.35">
      <c r="A6955" t="s">
        <v>7</v>
      </c>
      <c r="B6955">
        <f t="shared" si="108"/>
        <v>8</v>
      </c>
      <c r="C6955" s="2">
        <v>94.28</v>
      </c>
      <c r="D6955" s="2">
        <v>2594222</v>
      </c>
      <c r="K6955">
        <v>8</v>
      </c>
      <c r="L6955" s="2">
        <v>2594222</v>
      </c>
    </row>
    <row r="6956" spans="1:12" x14ac:dyDescent="0.35">
      <c r="A6956" t="s">
        <v>7</v>
      </c>
      <c r="B6956">
        <f t="shared" si="108"/>
        <v>8</v>
      </c>
      <c r="C6956" s="2">
        <v>94.28</v>
      </c>
      <c r="D6956" s="2">
        <v>7196752</v>
      </c>
      <c r="K6956">
        <v>8</v>
      </c>
      <c r="L6956" s="2">
        <v>7196752</v>
      </c>
    </row>
    <row r="6957" spans="1:12" x14ac:dyDescent="0.35">
      <c r="A6957" t="s">
        <v>7</v>
      </c>
      <c r="B6957">
        <f t="shared" si="108"/>
        <v>8</v>
      </c>
      <c r="C6957" s="2">
        <v>94.28</v>
      </c>
      <c r="D6957" s="2">
        <v>12010927</v>
      </c>
      <c r="K6957">
        <v>8</v>
      </c>
      <c r="L6957" s="2">
        <v>12010927</v>
      </c>
    </row>
    <row r="6958" spans="1:12" x14ac:dyDescent="0.35">
      <c r="A6958" t="s">
        <v>7</v>
      </c>
      <c r="B6958">
        <f t="shared" si="108"/>
        <v>8</v>
      </c>
      <c r="C6958" s="2">
        <v>94.28</v>
      </c>
      <c r="D6958" s="2">
        <v>14195078</v>
      </c>
      <c r="K6958">
        <v>8</v>
      </c>
      <c r="L6958" s="2">
        <v>14195078</v>
      </c>
    </row>
    <row r="6959" spans="1:12" x14ac:dyDescent="0.35">
      <c r="A6959" t="s">
        <v>7</v>
      </c>
      <c r="B6959">
        <f t="shared" si="108"/>
        <v>8</v>
      </c>
      <c r="C6959" s="2">
        <v>94.28</v>
      </c>
      <c r="D6959" s="2">
        <v>15967125</v>
      </c>
      <c r="K6959">
        <v>8</v>
      </c>
      <c r="L6959" s="2">
        <v>15967125</v>
      </c>
    </row>
    <row r="6960" spans="1:12" x14ac:dyDescent="0.35">
      <c r="A6960" t="s">
        <v>7</v>
      </c>
      <c r="B6960">
        <f t="shared" si="108"/>
        <v>8</v>
      </c>
      <c r="C6960" s="2">
        <v>94.28</v>
      </c>
      <c r="D6960" s="2">
        <v>18973227</v>
      </c>
      <c r="K6960">
        <v>8</v>
      </c>
      <c r="L6960" s="2">
        <v>18973227</v>
      </c>
    </row>
    <row r="6961" spans="1:12" x14ac:dyDescent="0.35">
      <c r="A6961" t="s">
        <v>7</v>
      </c>
      <c r="B6961">
        <f t="shared" si="108"/>
        <v>8</v>
      </c>
      <c r="C6961" s="2">
        <v>94.28</v>
      </c>
      <c r="D6961" s="2">
        <v>45976834</v>
      </c>
      <c r="K6961">
        <v>8</v>
      </c>
      <c r="L6961" s="2">
        <v>45976834</v>
      </c>
    </row>
    <row r="6962" spans="1:12" x14ac:dyDescent="0.35">
      <c r="A6962" t="s">
        <v>7</v>
      </c>
      <c r="B6962">
        <f t="shared" si="108"/>
        <v>8</v>
      </c>
      <c r="C6962" s="2">
        <v>94.28</v>
      </c>
      <c r="D6962" s="2">
        <v>46069194</v>
      </c>
      <c r="K6962">
        <v>8</v>
      </c>
      <c r="L6962" s="2">
        <v>46069194</v>
      </c>
    </row>
    <row r="6963" spans="1:12" x14ac:dyDescent="0.35">
      <c r="A6963" t="s">
        <v>7</v>
      </c>
      <c r="B6963">
        <f t="shared" si="108"/>
        <v>8</v>
      </c>
      <c r="C6963" s="2">
        <v>94.28</v>
      </c>
      <c r="D6963" s="2">
        <v>2766455564</v>
      </c>
      <c r="K6963">
        <v>8</v>
      </c>
      <c r="L6963" s="2">
        <v>2766455564</v>
      </c>
    </row>
    <row r="6964" spans="1:12" x14ac:dyDescent="0.35">
      <c r="A6964" t="s">
        <v>7</v>
      </c>
      <c r="B6964">
        <f t="shared" si="108"/>
        <v>8</v>
      </c>
      <c r="C6964" s="2">
        <v>94.31</v>
      </c>
      <c r="D6964" s="2">
        <v>20026927</v>
      </c>
      <c r="K6964">
        <v>8</v>
      </c>
      <c r="L6964" s="2">
        <v>20026927</v>
      </c>
    </row>
    <row r="6965" spans="1:12" x14ac:dyDescent="0.35">
      <c r="A6965" t="s">
        <v>7</v>
      </c>
      <c r="B6965">
        <f t="shared" si="108"/>
        <v>8</v>
      </c>
      <c r="C6965" s="2">
        <v>94.32</v>
      </c>
      <c r="D6965" s="2">
        <v>6518177</v>
      </c>
      <c r="K6965">
        <v>8</v>
      </c>
      <c r="L6965" s="2">
        <v>6518177</v>
      </c>
    </row>
    <row r="6966" spans="1:12" x14ac:dyDescent="0.35">
      <c r="A6966" t="s">
        <v>7</v>
      </c>
      <c r="B6966">
        <f t="shared" si="108"/>
        <v>8</v>
      </c>
      <c r="C6966" s="2">
        <v>94.33</v>
      </c>
      <c r="D6966" s="2">
        <v>9424681</v>
      </c>
      <c r="K6966">
        <v>8</v>
      </c>
      <c r="L6966" s="2">
        <v>9424681</v>
      </c>
    </row>
    <row r="6967" spans="1:12" x14ac:dyDescent="0.35">
      <c r="A6967" t="s">
        <v>7</v>
      </c>
      <c r="B6967">
        <f t="shared" si="108"/>
        <v>8</v>
      </c>
      <c r="C6967" s="2">
        <v>94.34</v>
      </c>
      <c r="D6967" s="2">
        <v>1524743</v>
      </c>
      <c r="K6967">
        <v>8</v>
      </c>
      <c r="L6967" s="2">
        <v>1524743</v>
      </c>
    </row>
    <row r="6968" spans="1:12" x14ac:dyDescent="0.35">
      <c r="A6968" t="s">
        <v>7</v>
      </c>
      <c r="B6968">
        <f t="shared" si="108"/>
        <v>8</v>
      </c>
      <c r="C6968" s="2">
        <v>94.34</v>
      </c>
      <c r="D6968" s="2">
        <v>1931183</v>
      </c>
      <c r="K6968">
        <v>8</v>
      </c>
      <c r="L6968" s="2">
        <v>1931183</v>
      </c>
    </row>
    <row r="6969" spans="1:12" x14ac:dyDescent="0.35">
      <c r="A6969" t="s">
        <v>7</v>
      </c>
      <c r="B6969">
        <f t="shared" si="108"/>
        <v>8</v>
      </c>
      <c r="C6969" s="2">
        <v>94.34</v>
      </c>
      <c r="D6969" s="2">
        <v>2328076</v>
      </c>
      <c r="K6969">
        <v>8</v>
      </c>
      <c r="L6969" s="2">
        <v>2328076</v>
      </c>
    </row>
    <row r="6970" spans="1:12" x14ac:dyDescent="0.35">
      <c r="A6970" t="s">
        <v>7</v>
      </c>
      <c r="B6970">
        <f t="shared" si="108"/>
        <v>8</v>
      </c>
      <c r="C6970" s="2">
        <v>94.34</v>
      </c>
      <c r="D6970" s="2">
        <v>11334423</v>
      </c>
      <c r="K6970">
        <v>8</v>
      </c>
      <c r="L6970" s="2">
        <v>11334423</v>
      </c>
    </row>
    <row r="6971" spans="1:12" x14ac:dyDescent="0.35">
      <c r="A6971" t="s">
        <v>7</v>
      </c>
      <c r="B6971">
        <f t="shared" si="108"/>
        <v>8</v>
      </c>
      <c r="C6971" s="2">
        <v>94.34</v>
      </c>
      <c r="D6971" s="2">
        <v>62230393</v>
      </c>
      <c r="K6971">
        <v>8</v>
      </c>
      <c r="L6971" s="2">
        <v>62230393</v>
      </c>
    </row>
    <row r="6972" spans="1:12" x14ac:dyDescent="0.35">
      <c r="A6972" t="s">
        <v>7</v>
      </c>
      <c r="B6972">
        <f t="shared" si="108"/>
        <v>8</v>
      </c>
      <c r="C6972" s="2">
        <v>94.35</v>
      </c>
      <c r="D6972" s="2">
        <v>47618660</v>
      </c>
      <c r="K6972">
        <v>8</v>
      </c>
      <c r="L6972" s="2">
        <v>47618660</v>
      </c>
    </row>
    <row r="6973" spans="1:12" x14ac:dyDescent="0.35">
      <c r="A6973" t="s">
        <v>7</v>
      </c>
      <c r="B6973">
        <f t="shared" si="108"/>
        <v>8</v>
      </c>
      <c r="C6973" s="2">
        <v>94.36</v>
      </c>
      <c r="D6973" s="2">
        <v>17892675</v>
      </c>
      <c r="K6973">
        <v>8</v>
      </c>
      <c r="L6973" s="2">
        <v>17892675</v>
      </c>
    </row>
    <row r="6974" spans="1:12" x14ac:dyDescent="0.35">
      <c r="A6974" t="s">
        <v>7</v>
      </c>
      <c r="B6974">
        <f t="shared" si="108"/>
        <v>8</v>
      </c>
      <c r="C6974" s="2">
        <v>94.38</v>
      </c>
      <c r="D6974" s="2">
        <v>4097512</v>
      </c>
      <c r="K6974">
        <v>8</v>
      </c>
      <c r="L6974" s="2">
        <v>4097512</v>
      </c>
    </row>
    <row r="6975" spans="1:12" x14ac:dyDescent="0.35">
      <c r="A6975" t="s">
        <v>7</v>
      </c>
      <c r="B6975">
        <f t="shared" si="108"/>
        <v>8</v>
      </c>
      <c r="C6975" s="2">
        <v>94.39</v>
      </c>
      <c r="D6975" s="2">
        <v>3683294</v>
      </c>
      <c r="K6975">
        <v>8</v>
      </c>
      <c r="L6975" s="2">
        <v>3683294</v>
      </c>
    </row>
    <row r="6976" spans="1:12" x14ac:dyDescent="0.35">
      <c r="A6976" t="s">
        <v>7</v>
      </c>
      <c r="B6976">
        <f t="shared" si="108"/>
        <v>8</v>
      </c>
      <c r="C6976" s="2">
        <v>94.39</v>
      </c>
      <c r="D6976" s="2">
        <v>3875744</v>
      </c>
      <c r="K6976">
        <v>8</v>
      </c>
      <c r="L6976" s="2">
        <v>3875744</v>
      </c>
    </row>
    <row r="6977" spans="1:12" x14ac:dyDescent="0.35">
      <c r="A6977" t="s">
        <v>7</v>
      </c>
      <c r="B6977">
        <f t="shared" si="108"/>
        <v>8</v>
      </c>
      <c r="C6977" s="2">
        <v>94.39</v>
      </c>
      <c r="D6977" s="2">
        <v>7450393</v>
      </c>
      <c r="K6977">
        <v>8</v>
      </c>
      <c r="L6977" s="2">
        <v>7450393</v>
      </c>
    </row>
    <row r="6978" spans="1:12" x14ac:dyDescent="0.35">
      <c r="A6978" t="s">
        <v>7</v>
      </c>
      <c r="B6978">
        <f t="shared" si="108"/>
        <v>8</v>
      </c>
      <c r="C6978" s="2">
        <v>94.43</v>
      </c>
      <c r="D6978" s="2">
        <v>10139509</v>
      </c>
      <c r="K6978">
        <v>8</v>
      </c>
      <c r="L6978" s="2">
        <v>10139509</v>
      </c>
    </row>
    <row r="6979" spans="1:12" x14ac:dyDescent="0.35">
      <c r="A6979" t="s">
        <v>7</v>
      </c>
      <c r="B6979">
        <f t="shared" ref="B6979:B7042" si="109">VLOOKUP(A6979,$H$2:$I$12,2,FALSE)</f>
        <v>8</v>
      </c>
      <c r="C6979" s="2">
        <v>94.45</v>
      </c>
      <c r="D6979" s="2">
        <v>40509178</v>
      </c>
      <c r="K6979">
        <v>8</v>
      </c>
      <c r="L6979" s="2">
        <v>40509178</v>
      </c>
    </row>
    <row r="6980" spans="1:12" x14ac:dyDescent="0.35">
      <c r="A6980" t="s">
        <v>7</v>
      </c>
      <c r="B6980">
        <f t="shared" si="109"/>
        <v>8</v>
      </c>
      <c r="C6980" s="2">
        <v>94.47</v>
      </c>
      <c r="D6980" s="2">
        <v>267590253</v>
      </c>
      <c r="K6980">
        <v>8</v>
      </c>
      <c r="L6980" s="2">
        <v>267590253</v>
      </c>
    </row>
    <row r="6981" spans="1:12" x14ac:dyDescent="0.35">
      <c r="A6981" t="s">
        <v>7</v>
      </c>
      <c r="B6981">
        <f t="shared" si="109"/>
        <v>8</v>
      </c>
      <c r="C6981" s="2">
        <v>94.48</v>
      </c>
      <c r="D6981" s="2">
        <v>3379878</v>
      </c>
      <c r="K6981">
        <v>8</v>
      </c>
      <c r="L6981" s="2">
        <v>3379878</v>
      </c>
    </row>
    <row r="6982" spans="1:12" x14ac:dyDescent="0.35">
      <c r="A6982" t="s">
        <v>7</v>
      </c>
      <c r="B6982">
        <f t="shared" si="109"/>
        <v>8</v>
      </c>
      <c r="C6982" s="2">
        <v>94.53</v>
      </c>
      <c r="D6982" s="2">
        <v>3234104</v>
      </c>
      <c r="K6982">
        <v>8</v>
      </c>
      <c r="L6982" s="2">
        <v>3234104</v>
      </c>
    </row>
    <row r="6983" spans="1:12" x14ac:dyDescent="0.35">
      <c r="A6983" t="s">
        <v>7</v>
      </c>
      <c r="B6983">
        <f t="shared" si="109"/>
        <v>8</v>
      </c>
      <c r="C6983" s="2">
        <v>94.53</v>
      </c>
      <c r="D6983" s="2">
        <v>6764049</v>
      </c>
      <c r="K6983">
        <v>8</v>
      </c>
      <c r="L6983" s="2">
        <v>6764049</v>
      </c>
    </row>
    <row r="6984" spans="1:12" x14ac:dyDescent="0.35">
      <c r="A6984" t="s">
        <v>7</v>
      </c>
      <c r="B6984">
        <f t="shared" si="109"/>
        <v>8</v>
      </c>
      <c r="C6984" s="2">
        <v>94.54</v>
      </c>
      <c r="D6984" s="2">
        <v>1304329</v>
      </c>
      <c r="K6984">
        <v>8</v>
      </c>
      <c r="L6984" s="2">
        <v>1304329</v>
      </c>
    </row>
    <row r="6985" spans="1:12" x14ac:dyDescent="0.35">
      <c r="A6985" t="s">
        <v>7</v>
      </c>
      <c r="B6985">
        <f t="shared" si="109"/>
        <v>8</v>
      </c>
      <c r="C6985" s="2">
        <v>94.54</v>
      </c>
      <c r="D6985" s="2">
        <v>35683160</v>
      </c>
      <c r="K6985">
        <v>8</v>
      </c>
      <c r="L6985" s="2">
        <v>35683160</v>
      </c>
    </row>
    <row r="6986" spans="1:12" x14ac:dyDescent="0.35">
      <c r="A6986" t="s">
        <v>7</v>
      </c>
      <c r="B6986">
        <f t="shared" si="109"/>
        <v>8</v>
      </c>
      <c r="C6986" s="2">
        <v>94.55</v>
      </c>
      <c r="D6986" s="2">
        <v>2948121</v>
      </c>
      <c r="K6986">
        <v>8</v>
      </c>
      <c r="L6986" s="2">
        <v>2948121</v>
      </c>
    </row>
    <row r="6987" spans="1:12" x14ac:dyDescent="0.35">
      <c r="A6987" t="s">
        <v>7</v>
      </c>
      <c r="B6987">
        <f t="shared" si="109"/>
        <v>8</v>
      </c>
      <c r="C6987" s="2">
        <v>94.56</v>
      </c>
      <c r="D6987" s="2">
        <v>2302495</v>
      </c>
      <c r="K6987">
        <v>8</v>
      </c>
      <c r="L6987" s="2">
        <v>2302495</v>
      </c>
    </row>
    <row r="6988" spans="1:12" x14ac:dyDescent="0.35">
      <c r="A6988" t="s">
        <v>7</v>
      </c>
      <c r="B6988">
        <f t="shared" si="109"/>
        <v>8</v>
      </c>
      <c r="C6988" s="2">
        <v>94.56</v>
      </c>
      <c r="D6988" s="2">
        <v>9745009</v>
      </c>
      <c r="K6988">
        <v>8</v>
      </c>
      <c r="L6988" s="2">
        <v>9745009</v>
      </c>
    </row>
    <row r="6989" spans="1:12" x14ac:dyDescent="0.35">
      <c r="A6989" t="s">
        <v>7</v>
      </c>
      <c r="B6989">
        <f t="shared" si="109"/>
        <v>8</v>
      </c>
      <c r="C6989" s="2">
        <v>94.57</v>
      </c>
      <c r="D6989" s="2">
        <v>2254089</v>
      </c>
      <c r="K6989">
        <v>8</v>
      </c>
      <c r="L6989" s="2">
        <v>2254089</v>
      </c>
    </row>
    <row r="6990" spans="1:12" x14ac:dyDescent="0.35">
      <c r="A6990" t="s">
        <v>7</v>
      </c>
      <c r="B6990">
        <f t="shared" si="109"/>
        <v>8</v>
      </c>
      <c r="C6990" s="2">
        <v>94.57</v>
      </c>
      <c r="D6990" s="2">
        <v>16493234</v>
      </c>
      <c r="K6990">
        <v>8</v>
      </c>
      <c r="L6990" s="2">
        <v>16493234</v>
      </c>
    </row>
    <row r="6991" spans="1:12" x14ac:dyDescent="0.35">
      <c r="A6991" t="s">
        <v>7</v>
      </c>
      <c r="B6991">
        <f t="shared" si="109"/>
        <v>8</v>
      </c>
      <c r="C6991" s="2">
        <v>94.57</v>
      </c>
      <c r="D6991" s="2">
        <v>216395541</v>
      </c>
      <c r="K6991">
        <v>8</v>
      </c>
      <c r="L6991" s="2">
        <v>216395541</v>
      </c>
    </row>
    <row r="6992" spans="1:12" x14ac:dyDescent="0.35">
      <c r="A6992" t="s">
        <v>7</v>
      </c>
      <c r="B6992">
        <f t="shared" si="109"/>
        <v>8</v>
      </c>
      <c r="C6992" s="2">
        <v>94.58</v>
      </c>
      <c r="D6992" s="2">
        <v>1959484</v>
      </c>
      <c r="K6992">
        <v>8</v>
      </c>
      <c r="L6992" s="2">
        <v>1959484</v>
      </c>
    </row>
    <row r="6993" spans="1:12" x14ac:dyDescent="0.35">
      <c r="A6993" t="s">
        <v>7</v>
      </c>
      <c r="B6993">
        <f t="shared" si="109"/>
        <v>8</v>
      </c>
      <c r="C6993" s="2">
        <v>94.59</v>
      </c>
      <c r="D6993" s="2">
        <v>2882038</v>
      </c>
      <c r="K6993">
        <v>8</v>
      </c>
      <c r="L6993" s="2">
        <v>2882038</v>
      </c>
    </row>
    <row r="6994" spans="1:12" x14ac:dyDescent="0.35">
      <c r="A6994" t="s">
        <v>7</v>
      </c>
      <c r="B6994">
        <f t="shared" si="109"/>
        <v>8</v>
      </c>
      <c r="C6994" s="2">
        <v>94.59</v>
      </c>
      <c r="D6994" s="2">
        <v>3785337</v>
      </c>
      <c r="K6994">
        <v>8</v>
      </c>
      <c r="L6994" s="2">
        <v>3785337</v>
      </c>
    </row>
    <row r="6995" spans="1:12" x14ac:dyDescent="0.35">
      <c r="A6995" t="s">
        <v>7</v>
      </c>
      <c r="B6995">
        <f t="shared" si="109"/>
        <v>8</v>
      </c>
      <c r="C6995" s="2">
        <v>94.62</v>
      </c>
      <c r="D6995" s="2">
        <v>18255290</v>
      </c>
      <c r="K6995">
        <v>8</v>
      </c>
      <c r="L6995" s="2">
        <v>18255290</v>
      </c>
    </row>
    <row r="6996" spans="1:12" x14ac:dyDescent="0.35">
      <c r="A6996" t="s">
        <v>7</v>
      </c>
      <c r="B6996">
        <f t="shared" si="109"/>
        <v>8</v>
      </c>
      <c r="C6996" s="2">
        <v>94.62</v>
      </c>
      <c r="D6996" s="2">
        <v>25497978</v>
      </c>
      <c r="K6996">
        <v>8</v>
      </c>
      <c r="L6996" s="2">
        <v>25497978</v>
      </c>
    </row>
    <row r="6997" spans="1:12" x14ac:dyDescent="0.35">
      <c r="A6997" t="s">
        <v>7</v>
      </c>
      <c r="B6997">
        <f t="shared" si="109"/>
        <v>8</v>
      </c>
      <c r="C6997" s="2">
        <v>94.63</v>
      </c>
      <c r="D6997" s="2">
        <v>34910816</v>
      </c>
      <c r="K6997">
        <v>8</v>
      </c>
      <c r="L6997" s="2">
        <v>34910816</v>
      </c>
    </row>
    <row r="6998" spans="1:12" x14ac:dyDescent="0.35">
      <c r="A6998" t="s">
        <v>7</v>
      </c>
      <c r="B6998">
        <f t="shared" si="109"/>
        <v>8</v>
      </c>
      <c r="C6998" s="2">
        <v>94.66</v>
      </c>
      <c r="D6998" s="2">
        <v>6327151</v>
      </c>
      <c r="K6998">
        <v>8</v>
      </c>
      <c r="L6998" s="2">
        <v>6327151</v>
      </c>
    </row>
    <row r="6999" spans="1:12" x14ac:dyDescent="0.35">
      <c r="A6999" t="s">
        <v>7</v>
      </c>
      <c r="B6999">
        <f t="shared" si="109"/>
        <v>8</v>
      </c>
      <c r="C6999" s="2">
        <v>94.67</v>
      </c>
      <c r="D6999" s="2">
        <v>14163982</v>
      </c>
      <c r="K6999">
        <v>8</v>
      </c>
      <c r="L6999" s="2">
        <v>14163982</v>
      </c>
    </row>
    <row r="7000" spans="1:12" x14ac:dyDescent="0.35">
      <c r="A7000" t="s">
        <v>7</v>
      </c>
      <c r="B7000">
        <f t="shared" si="109"/>
        <v>8</v>
      </c>
      <c r="C7000" s="2">
        <v>94.67</v>
      </c>
      <c r="D7000" s="2">
        <v>65158045</v>
      </c>
      <c r="K7000">
        <v>8</v>
      </c>
      <c r="L7000" s="2">
        <v>65158045</v>
      </c>
    </row>
    <row r="7001" spans="1:12" x14ac:dyDescent="0.35">
      <c r="A7001" t="s">
        <v>7</v>
      </c>
      <c r="B7001">
        <f t="shared" si="109"/>
        <v>8</v>
      </c>
      <c r="C7001" s="2">
        <v>94.68</v>
      </c>
      <c r="D7001" s="2">
        <v>4897777</v>
      </c>
      <c r="K7001">
        <v>8</v>
      </c>
      <c r="L7001" s="2">
        <v>4897777</v>
      </c>
    </row>
    <row r="7002" spans="1:12" x14ac:dyDescent="0.35">
      <c r="A7002" t="s">
        <v>7</v>
      </c>
      <c r="B7002">
        <f t="shared" si="109"/>
        <v>8</v>
      </c>
      <c r="C7002" s="2">
        <v>94.69</v>
      </c>
      <c r="D7002" s="2">
        <v>2312766</v>
      </c>
      <c r="K7002">
        <v>8</v>
      </c>
      <c r="L7002" s="2">
        <v>2312766</v>
      </c>
    </row>
    <row r="7003" spans="1:12" x14ac:dyDescent="0.35">
      <c r="A7003" t="s">
        <v>7</v>
      </c>
      <c r="B7003">
        <f t="shared" si="109"/>
        <v>8</v>
      </c>
      <c r="C7003" s="2">
        <v>94.69</v>
      </c>
      <c r="D7003" s="2">
        <v>3710476</v>
      </c>
      <c r="K7003">
        <v>8</v>
      </c>
      <c r="L7003" s="2">
        <v>3710476</v>
      </c>
    </row>
    <row r="7004" spans="1:12" x14ac:dyDescent="0.35">
      <c r="A7004" t="s">
        <v>7</v>
      </c>
      <c r="B7004">
        <f t="shared" si="109"/>
        <v>8</v>
      </c>
      <c r="C7004" s="2">
        <v>94.69</v>
      </c>
      <c r="D7004" s="2">
        <v>3908744</v>
      </c>
      <c r="K7004">
        <v>8</v>
      </c>
      <c r="L7004" s="2">
        <v>3908744</v>
      </c>
    </row>
    <row r="7005" spans="1:12" x14ac:dyDescent="0.35">
      <c r="A7005" t="s">
        <v>7</v>
      </c>
      <c r="B7005">
        <f t="shared" si="109"/>
        <v>8</v>
      </c>
      <c r="C7005" s="2">
        <v>94.69</v>
      </c>
      <c r="D7005" s="2">
        <v>4151233</v>
      </c>
      <c r="K7005">
        <v>8</v>
      </c>
      <c r="L7005" s="2">
        <v>4151233</v>
      </c>
    </row>
    <row r="7006" spans="1:12" x14ac:dyDescent="0.35">
      <c r="A7006" t="s">
        <v>7</v>
      </c>
      <c r="B7006">
        <f t="shared" si="109"/>
        <v>8</v>
      </c>
      <c r="C7006" s="2">
        <v>94.69</v>
      </c>
      <c r="D7006" s="2">
        <v>4782698</v>
      </c>
      <c r="K7006">
        <v>8</v>
      </c>
      <c r="L7006" s="2">
        <v>4782698</v>
      </c>
    </row>
    <row r="7007" spans="1:12" x14ac:dyDescent="0.35">
      <c r="A7007" t="s">
        <v>7</v>
      </c>
      <c r="B7007">
        <f t="shared" si="109"/>
        <v>8</v>
      </c>
      <c r="C7007" s="2">
        <v>94.69</v>
      </c>
      <c r="D7007" s="2">
        <v>5494110</v>
      </c>
      <c r="K7007">
        <v>8</v>
      </c>
      <c r="L7007" s="2">
        <v>5494110</v>
      </c>
    </row>
    <row r="7008" spans="1:12" x14ac:dyDescent="0.35">
      <c r="A7008" t="s">
        <v>7</v>
      </c>
      <c r="B7008">
        <f t="shared" si="109"/>
        <v>8</v>
      </c>
      <c r="C7008" s="2">
        <v>94.69</v>
      </c>
      <c r="D7008" s="2">
        <v>5719805</v>
      </c>
      <c r="K7008">
        <v>8</v>
      </c>
      <c r="L7008" s="2">
        <v>5719805</v>
      </c>
    </row>
    <row r="7009" spans="1:12" x14ac:dyDescent="0.35">
      <c r="A7009" t="s">
        <v>7</v>
      </c>
      <c r="B7009">
        <f t="shared" si="109"/>
        <v>8</v>
      </c>
      <c r="C7009" s="2">
        <v>94.69</v>
      </c>
      <c r="D7009" s="2">
        <v>5963650</v>
      </c>
      <c r="K7009">
        <v>8</v>
      </c>
      <c r="L7009" s="2">
        <v>5963650</v>
      </c>
    </row>
    <row r="7010" spans="1:12" x14ac:dyDescent="0.35">
      <c r="A7010" t="s">
        <v>7</v>
      </c>
      <c r="B7010">
        <f t="shared" si="109"/>
        <v>8</v>
      </c>
      <c r="C7010" s="2">
        <v>94.69</v>
      </c>
      <c r="D7010" s="2">
        <v>6166977</v>
      </c>
      <c r="K7010">
        <v>8</v>
      </c>
      <c r="L7010" s="2">
        <v>6166977</v>
      </c>
    </row>
    <row r="7011" spans="1:12" x14ac:dyDescent="0.35">
      <c r="A7011" t="s">
        <v>7</v>
      </c>
      <c r="B7011">
        <f t="shared" si="109"/>
        <v>8</v>
      </c>
      <c r="C7011" s="2">
        <v>94.69</v>
      </c>
      <c r="D7011" s="2">
        <v>6230364</v>
      </c>
      <c r="K7011">
        <v>8</v>
      </c>
      <c r="L7011" s="2">
        <v>6230364</v>
      </c>
    </row>
    <row r="7012" spans="1:12" x14ac:dyDescent="0.35">
      <c r="A7012" t="s">
        <v>7</v>
      </c>
      <c r="B7012">
        <f t="shared" si="109"/>
        <v>8</v>
      </c>
      <c r="C7012" s="2">
        <v>94.69</v>
      </c>
      <c r="D7012" s="2">
        <v>7085985</v>
      </c>
      <c r="K7012">
        <v>8</v>
      </c>
      <c r="L7012" s="2">
        <v>7085985</v>
      </c>
    </row>
    <row r="7013" spans="1:12" x14ac:dyDescent="0.35">
      <c r="A7013" t="s">
        <v>7</v>
      </c>
      <c r="B7013">
        <f t="shared" si="109"/>
        <v>8</v>
      </c>
      <c r="C7013" s="2">
        <v>94.69</v>
      </c>
      <c r="D7013" s="2">
        <v>10299353</v>
      </c>
      <c r="K7013">
        <v>8</v>
      </c>
      <c r="L7013" s="2">
        <v>10299353</v>
      </c>
    </row>
    <row r="7014" spans="1:12" x14ac:dyDescent="0.35">
      <c r="A7014" t="s">
        <v>7</v>
      </c>
      <c r="B7014">
        <f t="shared" si="109"/>
        <v>8</v>
      </c>
      <c r="C7014" s="2">
        <v>94.69</v>
      </c>
      <c r="D7014" s="2">
        <v>14671556</v>
      </c>
      <c r="K7014">
        <v>8</v>
      </c>
      <c r="L7014" s="2">
        <v>14671556</v>
      </c>
    </row>
    <row r="7015" spans="1:12" x14ac:dyDescent="0.35">
      <c r="A7015" t="s">
        <v>7</v>
      </c>
      <c r="B7015">
        <f t="shared" si="109"/>
        <v>8</v>
      </c>
      <c r="C7015" s="2">
        <v>94.69</v>
      </c>
      <c r="D7015" s="2">
        <v>42832788</v>
      </c>
      <c r="K7015">
        <v>8</v>
      </c>
      <c r="L7015" s="2">
        <v>42832788</v>
      </c>
    </row>
    <row r="7016" spans="1:12" x14ac:dyDescent="0.35">
      <c r="A7016" t="s">
        <v>7</v>
      </c>
      <c r="B7016">
        <f t="shared" si="109"/>
        <v>8</v>
      </c>
      <c r="C7016" s="2">
        <v>94.69</v>
      </c>
      <c r="D7016" s="2">
        <v>46613081</v>
      </c>
      <c r="K7016">
        <v>8</v>
      </c>
      <c r="L7016" s="2">
        <v>46613081</v>
      </c>
    </row>
    <row r="7017" spans="1:12" x14ac:dyDescent="0.35">
      <c r="A7017" t="s">
        <v>7</v>
      </c>
      <c r="B7017">
        <f t="shared" si="109"/>
        <v>8</v>
      </c>
      <c r="C7017" s="2">
        <v>94.69</v>
      </c>
      <c r="D7017" s="2">
        <v>76078904</v>
      </c>
      <c r="K7017">
        <v>8</v>
      </c>
      <c r="L7017" s="2">
        <v>76078904</v>
      </c>
    </row>
    <row r="7018" spans="1:12" x14ac:dyDescent="0.35">
      <c r="A7018" t="s">
        <v>7</v>
      </c>
      <c r="B7018">
        <f t="shared" si="109"/>
        <v>8</v>
      </c>
      <c r="C7018" s="2">
        <v>94.69</v>
      </c>
      <c r="D7018" s="2">
        <v>167730720</v>
      </c>
      <c r="K7018">
        <v>8</v>
      </c>
      <c r="L7018" s="2">
        <v>167730720</v>
      </c>
    </row>
    <row r="7019" spans="1:12" x14ac:dyDescent="0.35">
      <c r="A7019" t="s">
        <v>7</v>
      </c>
      <c r="B7019">
        <f t="shared" si="109"/>
        <v>8</v>
      </c>
      <c r="C7019" s="2">
        <v>94.69</v>
      </c>
      <c r="D7019" s="2">
        <v>217519670</v>
      </c>
      <c r="K7019">
        <v>8</v>
      </c>
      <c r="L7019" s="2">
        <v>217519670</v>
      </c>
    </row>
    <row r="7020" spans="1:12" x14ac:dyDescent="0.35">
      <c r="A7020" t="s">
        <v>7</v>
      </c>
      <c r="B7020">
        <f t="shared" si="109"/>
        <v>8</v>
      </c>
      <c r="C7020" s="2">
        <v>94.7</v>
      </c>
      <c r="D7020" s="2">
        <v>1632595</v>
      </c>
      <c r="K7020">
        <v>8</v>
      </c>
      <c r="L7020" s="2">
        <v>1632595</v>
      </c>
    </row>
    <row r="7021" spans="1:12" x14ac:dyDescent="0.35">
      <c r="A7021" t="s">
        <v>7</v>
      </c>
      <c r="B7021">
        <f t="shared" si="109"/>
        <v>8</v>
      </c>
      <c r="C7021" s="2">
        <v>94.7</v>
      </c>
      <c r="D7021" s="2">
        <v>1748739</v>
      </c>
      <c r="K7021">
        <v>8</v>
      </c>
      <c r="L7021" s="2">
        <v>1748739</v>
      </c>
    </row>
    <row r="7022" spans="1:12" x14ac:dyDescent="0.35">
      <c r="A7022" t="s">
        <v>7</v>
      </c>
      <c r="B7022">
        <f t="shared" si="109"/>
        <v>8</v>
      </c>
      <c r="C7022" s="2">
        <v>94.7</v>
      </c>
      <c r="D7022" s="2">
        <v>4899923</v>
      </c>
      <c r="K7022">
        <v>8</v>
      </c>
      <c r="L7022" s="2">
        <v>4899923</v>
      </c>
    </row>
    <row r="7023" spans="1:12" x14ac:dyDescent="0.35">
      <c r="A7023" t="s">
        <v>7</v>
      </c>
      <c r="B7023">
        <f t="shared" si="109"/>
        <v>8</v>
      </c>
      <c r="C7023" s="2">
        <v>94.7</v>
      </c>
      <c r="D7023" s="2">
        <v>7390903</v>
      </c>
      <c r="K7023">
        <v>8</v>
      </c>
      <c r="L7023" s="2">
        <v>7390903</v>
      </c>
    </row>
    <row r="7024" spans="1:12" x14ac:dyDescent="0.35">
      <c r="A7024" t="s">
        <v>7</v>
      </c>
      <c r="B7024">
        <f t="shared" si="109"/>
        <v>8</v>
      </c>
      <c r="C7024" s="2">
        <v>94.71</v>
      </c>
      <c r="D7024" s="2">
        <v>3747813</v>
      </c>
      <c r="K7024">
        <v>8</v>
      </c>
      <c r="L7024" s="2">
        <v>3747813</v>
      </c>
    </row>
    <row r="7025" spans="1:12" x14ac:dyDescent="0.35">
      <c r="A7025" t="s">
        <v>7</v>
      </c>
      <c r="B7025">
        <f t="shared" si="109"/>
        <v>8</v>
      </c>
      <c r="C7025" s="2">
        <v>94.72</v>
      </c>
      <c r="D7025" s="2">
        <v>8855878</v>
      </c>
      <c r="K7025">
        <v>8</v>
      </c>
      <c r="L7025" s="2">
        <v>8855878</v>
      </c>
    </row>
    <row r="7026" spans="1:12" x14ac:dyDescent="0.35">
      <c r="A7026" t="s">
        <v>7</v>
      </c>
      <c r="B7026">
        <f t="shared" si="109"/>
        <v>8</v>
      </c>
      <c r="C7026" s="2">
        <v>94.72</v>
      </c>
      <c r="D7026" s="2">
        <v>17057239</v>
      </c>
      <c r="K7026">
        <v>8</v>
      </c>
      <c r="L7026" s="2">
        <v>17057239</v>
      </c>
    </row>
    <row r="7027" spans="1:12" x14ac:dyDescent="0.35">
      <c r="A7027" t="s">
        <v>7</v>
      </c>
      <c r="B7027">
        <f t="shared" si="109"/>
        <v>8</v>
      </c>
      <c r="C7027" s="2">
        <v>94.72</v>
      </c>
      <c r="D7027" s="2">
        <v>27976654</v>
      </c>
      <c r="K7027">
        <v>8</v>
      </c>
      <c r="L7027" s="2">
        <v>27976654</v>
      </c>
    </row>
    <row r="7028" spans="1:12" x14ac:dyDescent="0.35">
      <c r="A7028" t="s">
        <v>7</v>
      </c>
      <c r="B7028">
        <f t="shared" si="109"/>
        <v>8</v>
      </c>
      <c r="C7028" s="2">
        <v>94.74</v>
      </c>
      <c r="D7028" s="2">
        <v>3239099</v>
      </c>
      <c r="K7028">
        <v>8</v>
      </c>
      <c r="L7028" s="2">
        <v>3239099</v>
      </c>
    </row>
    <row r="7029" spans="1:12" x14ac:dyDescent="0.35">
      <c r="A7029" t="s">
        <v>7</v>
      </c>
      <c r="B7029">
        <f t="shared" si="109"/>
        <v>8</v>
      </c>
      <c r="C7029" s="2">
        <v>94.74</v>
      </c>
      <c r="D7029" s="2">
        <v>4242410</v>
      </c>
      <c r="K7029">
        <v>8</v>
      </c>
      <c r="L7029" s="2">
        <v>4242410</v>
      </c>
    </row>
    <row r="7030" spans="1:12" x14ac:dyDescent="0.35">
      <c r="A7030" t="s">
        <v>7</v>
      </c>
      <c r="B7030">
        <f t="shared" si="109"/>
        <v>8</v>
      </c>
      <c r="C7030" s="2">
        <v>94.74</v>
      </c>
      <c r="D7030" s="2">
        <v>4551707</v>
      </c>
      <c r="K7030">
        <v>8</v>
      </c>
      <c r="L7030" s="2">
        <v>4551707</v>
      </c>
    </row>
    <row r="7031" spans="1:12" x14ac:dyDescent="0.35">
      <c r="A7031" t="s">
        <v>7</v>
      </c>
      <c r="B7031">
        <f t="shared" si="109"/>
        <v>8</v>
      </c>
      <c r="C7031" s="2">
        <v>94.74</v>
      </c>
      <c r="D7031" s="2">
        <v>9141072</v>
      </c>
      <c r="K7031">
        <v>8</v>
      </c>
      <c r="L7031" s="2">
        <v>9141072</v>
      </c>
    </row>
    <row r="7032" spans="1:12" x14ac:dyDescent="0.35">
      <c r="A7032" t="s">
        <v>7</v>
      </c>
      <c r="B7032">
        <f t="shared" si="109"/>
        <v>8</v>
      </c>
      <c r="C7032" s="2">
        <v>94.74</v>
      </c>
      <c r="D7032" s="2">
        <v>22571029</v>
      </c>
      <c r="K7032">
        <v>8</v>
      </c>
      <c r="L7032" s="2">
        <v>22571029</v>
      </c>
    </row>
    <row r="7033" spans="1:12" x14ac:dyDescent="0.35">
      <c r="A7033" t="s">
        <v>7</v>
      </c>
      <c r="B7033">
        <f t="shared" si="109"/>
        <v>8</v>
      </c>
      <c r="C7033" s="2">
        <v>94.74</v>
      </c>
      <c r="D7033" s="2">
        <v>25790255</v>
      </c>
      <c r="K7033">
        <v>8</v>
      </c>
      <c r="L7033" s="2">
        <v>25790255</v>
      </c>
    </row>
    <row r="7034" spans="1:12" x14ac:dyDescent="0.35">
      <c r="A7034" t="s">
        <v>7</v>
      </c>
      <c r="B7034">
        <f t="shared" si="109"/>
        <v>8</v>
      </c>
      <c r="C7034" s="2">
        <v>94.74</v>
      </c>
      <c r="D7034" s="2">
        <v>30735122</v>
      </c>
      <c r="K7034">
        <v>8</v>
      </c>
      <c r="L7034" s="2">
        <v>30735122</v>
      </c>
    </row>
    <row r="7035" spans="1:12" x14ac:dyDescent="0.35">
      <c r="A7035" t="s">
        <v>7</v>
      </c>
      <c r="B7035">
        <f t="shared" si="109"/>
        <v>8</v>
      </c>
      <c r="C7035" s="2">
        <v>94.77</v>
      </c>
      <c r="D7035" s="2">
        <v>21611183</v>
      </c>
      <c r="K7035">
        <v>8</v>
      </c>
      <c r="L7035" s="2">
        <v>21611183</v>
      </c>
    </row>
    <row r="7036" spans="1:12" x14ac:dyDescent="0.35">
      <c r="A7036" t="s">
        <v>7</v>
      </c>
      <c r="B7036">
        <f t="shared" si="109"/>
        <v>8</v>
      </c>
      <c r="C7036" s="2">
        <v>94.78</v>
      </c>
      <c r="D7036" s="2">
        <v>7429322</v>
      </c>
      <c r="K7036">
        <v>8</v>
      </c>
      <c r="L7036" s="2">
        <v>7429322</v>
      </c>
    </row>
    <row r="7037" spans="1:12" x14ac:dyDescent="0.35">
      <c r="A7037" t="s">
        <v>7</v>
      </c>
      <c r="B7037">
        <f t="shared" si="109"/>
        <v>8</v>
      </c>
      <c r="C7037" s="2">
        <v>94.78</v>
      </c>
      <c r="D7037" s="2">
        <v>10580079</v>
      </c>
      <c r="K7037">
        <v>8</v>
      </c>
      <c r="L7037" s="2">
        <v>10580079</v>
      </c>
    </row>
    <row r="7038" spans="1:12" x14ac:dyDescent="0.35">
      <c r="A7038" t="s">
        <v>7</v>
      </c>
      <c r="B7038">
        <f t="shared" si="109"/>
        <v>8</v>
      </c>
      <c r="C7038" s="2">
        <v>94.79</v>
      </c>
      <c r="D7038" s="2">
        <v>2965328</v>
      </c>
      <c r="K7038">
        <v>8</v>
      </c>
      <c r="L7038" s="2">
        <v>2965328</v>
      </c>
    </row>
    <row r="7039" spans="1:12" x14ac:dyDescent="0.35">
      <c r="A7039" t="s">
        <v>7</v>
      </c>
      <c r="B7039">
        <f t="shared" si="109"/>
        <v>8</v>
      </c>
      <c r="C7039" s="2">
        <v>94.81</v>
      </c>
      <c r="D7039" s="2">
        <v>12383865</v>
      </c>
      <c r="K7039">
        <v>8</v>
      </c>
      <c r="L7039" s="2">
        <v>12383865</v>
      </c>
    </row>
    <row r="7040" spans="1:12" x14ac:dyDescent="0.35">
      <c r="A7040" t="s">
        <v>7</v>
      </c>
      <c r="B7040">
        <f t="shared" si="109"/>
        <v>8</v>
      </c>
      <c r="C7040" s="2">
        <v>94.84</v>
      </c>
      <c r="D7040" s="2">
        <v>16417453</v>
      </c>
      <c r="K7040">
        <v>8</v>
      </c>
      <c r="L7040" s="2">
        <v>16417453</v>
      </c>
    </row>
    <row r="7041" spans="1:12" x14ac:dyDescent="0.35">
      <c r="A7041" t="s">
        <v>7</v>
      </c>
      <c r="B7041">
        <f t="shared" si="109"/>
        <v>8</v>
      </c>
      <c r="C7041" s="2">
        <v>94.85</v>
      </c>
      <c r="D7041" s="2">
        <v>2582386</v>
      </c>
      <c r="K7041">
        <v>8</v>
      </c>
      <c r="L7041" s="2">
        <v>2582386</v>
      </c>
    </row>
    <row r="7042" spans="1:12" x14ac:dyDescent="0.35">
      <c r="A7042" t="s">
        <v>7</v>
      </c>
      <c r="B7042">
        <f t="shared" si="109"/>
        <v>8</v>
      </c>
      <c r="C7042" s="2">
        <v>94.87</v>
      </c>
      <c r="D7042" s="2">
        <v>6602502</v>
      </c>
      <c r="K7042">
        <v>8</v>
      </c>
      <c r="L7042" s="2">
        <v>6602502</v>
      </c>
    </row>
    <row r="7043" spans="1:12" x14ac:dyDescent="0.35">
      <c r="A7043" t="s">
        <v>7</v>
      </c>
      <c r="B7043">
        <f t="shared" ref="B7043:B7106" si="110">VLOOKUP(A7043,$H$2:$I$12,2,FALSE)</f>
        <v>8</v>
      </c>
      <c r="C7043" s="2">
        <v>94.88</v>
      </c>
      <c r="D7043" s="2">
        <v>10629563</v>
      </c>
      <c r="K7043">
        <v>8</v>
      </c>
      <c r="L7043" s="2">
        <v>10629563</v>
      </c>
    </row>
    <row r="7044" spans="1:12" x14ac:dyDescent="0.35">
      <c r="A7044" t="s">
        <v>7</v>
      </c>
      <c r="B7044">
        <f t="shared" si="110"/>
        <v>8</v>
      </c>
      <c r="C7044" s="2">
        <v>94.9</v>
      </c>
      <c r="D7044" s="2">
        <v>2090177</v>
      </c>
      <c r="K7044">
        <v>8</v>
      </c>
      <c r="L7044" s="2">
        <v>2090177</v>
      </c>
    </row>
    <row r="7045" spans="1:12" x14ac:dyDescent="0.35">
      <c r="A7045" t="s">
        <v>7</v>
      </c>
      <c r="B7045">
        <f t="shared" si="110"/>
        <v>8</v>
      </c>
      <c r="C7045" s="2">
        <v>94.9</v>
      </c>
      <c r="D7045" s="2">
        <v>17958687</v>
      </c>
      <c r="K7045">
        <v>8</v>
      </c>
      <c r="L7045" s="2">
        <v>17958687</v>
      </c>
    </row>
    <row r="7046" spans="1:12" x14ac:dyDescent="0.35">
      <c r="A7046" t="s">
        <v>7</v>
      </c>
      <c r="B7046">
        <f t="shared" si="110"/>
        <v>8</v>
      </c>
      <c r="C7046" s="2">
        <v>94.93</v>
      </c>
      <c r="D7046" s="2">
        <v>11278754</v>
      </c>
      <c r="K7046">
        <v>8</v>
      </c>
      <c r="L7046" s="2">
        <v>11278754</v>
      </c>
    </row>
    <row r="7047" spans="1:12" x14ac:dyDescent="0.35">
      <c r="A7047" t="s">
        <v>7</v>
      </c>
      <c r="B7047">
        <f t="shared" si="110"/>
        <v>8</v>
      </c>
      <c r="C7047" s="2">
        <v>94.94</v>
      </c>
      <c r="D7047" s="2">
        <v>13628052</v>
      </c>
      <c r="K7047">
        <v>8</v>
      </c>
      <c r="L7047" s="2">
        <v>13628052</v>
      </c>
    </row>
    <row r="7048" spans="1:12" x14ac:dyDescent="0.35">
      <c r="A7048" t="s">
        <v>7</v>
      </c>
      <c r="B7048">
        <f t="shared" si="110"/>
        <v>8</v>
      </c>
      <c r="C7048" s="2">
        <v>94.94</v>
      </c>
      <c r="D7048" s="2">
        <v>28173514</v>
      </c>
      <c r="K7048">
        <v>8</v>
      </c>
      <c r="L7048" s="2">
        <v>28173514</v>
      </c>
    </row>
    <row r="7049" spans="1:12" x14ac:dyDescent="0.35">
      <c r="A7049" t="s">
        <v>7</v>
      </c>
      <c r="B7049">
        <f t="shared" si="110"/>
        <v>8</v>
      </c>
      <c r="C7049" s="2">
        <v>94.96</v>
      </c>
      <c r="D7049" s="2">
        <v>6242462</v>
      </c>
      <c r="K7049">
        <v>8</v>
      </c>
      <c r="L7049" s="2">
        <v>6242462</v>
      </c>
    </row>
    <row r="7050" spans="1:12" x14ac:dyDescent="0.35">
      <c r="A7050" t="s">
        <v>7</v>
      </c>
      <c r="B7050">
        <f t="shared" si="110"/>
        <v>8</v>
      </c>
      <c r="C7050" s="2">
        <v>94.97</v>
      </c>
      <c r="D7050" s="2">
        <v>2860574</v>
      </c>
      <c r="K7050">
        <v>8</v>
      </c>
      <c r="L7050" s="2">
        <v>2860574</v>
      </c>
    </row>
    <row r="7051" spans="1:12" x14ac:dyDescent="0.35">
      <c r="A7051" t="s">
        <v>7</v>
      </c>
      <c r="B7051">
        <f t="shared" si="110"/>
        <v>8</v>
      </c>
      <c r="C7051" s="2">
        <v>94.98</v>
      </c>
      <c r="D7051" s="2">
        <v>2420154</v>
      </c>
      <c r="K7051">
        <v>8</v>
      </c>
      <c r="L7051" s="2">
        <v>2420154</v>
      </c>
    </row>
    <row r="7052" spans="1:12" x14ac:dyDescent="0.35">
      <c r="A7052" t="s">
        <v>7</v>
      </c>
      <c r="B7052">
        <f t="shared" si="110"/>
        <v>8</v>
      </c>
      <c r="C7052" s="2">
        <v>95</v>
      </c>
      <c r="D7052" s="2">
        <v>6789606</v>
      </c>
      <c r="K7052">
        <v>8</v>
      </c>
      <c r="L7052" s="2">
        <v>6789606</v>
      </c>
    </row>
    <row r="7053" spans="1:12" x14ac:dyDescent="0.35">
      <c r="A7053" t="s">
        <v>7</v>
      </c>
      <c r="B7053">
        <f t="shared" si="110"/>
        <v>8</v>
      </c>
      <c r="C7053" s="2">
        <v>95.04</v>
      </c>
      <c r="D7053" s="2">
        <v>3902880</v>
      </c>
      <c r="K7053">
        <v>8</v>
      </c>
      <c r="L7053" s="2">
        <v>3902880</v>
      </c>
    </row>
    <row r="7054" spans="1:12" x14ac:dyDescent="0.35">
      <c r="A7054" t="s">
        <v>7</v>
      </c>
      <c r="B7054">
        <f t="shared" si="110"/>
        <v>8</v>
      </c>
      <c r="C7054" s="2">
        <v>95.04</v>
      </c>
      <c r="D7054" s="2">
        <v>31516966</v>
      </c>
      <c r="K7054">
        <v>8</v>
      </c>
      <c r="L7054" s="2">
        <v>31516966</v>
      </c>
    </row>
    <row r="7055" spans="1:12" x14ac:dyDescent="0.35">
      <c r="A7055" t="s">
        <v>7</v>
      </c>
      <c r="B7055">
        <f t="shared" si="110"/>
        <v>8</v>
      </c>
      <c r="C7055" s="2">
        <v>95.05</v>
      </c>
      <c r="D7055" s="2">
        <v>1360761</v>
      </c>
      <c r="K7055">
        <v>8</v>
      </c>
      <c r="L7055" s="2">
        <v>1360761</v>
      </c>
    </row>
    <row r="7056" spans="1:12" x14ac:dyDescent="0.35">
      <c r="A7056" t="s">
        <v>7</v>
      </c>
      <c r="B7056">
        <f t="shared" si="110"/>
        <v>8</v>
      </c>
      <c r="C7056" s="2">
        <v>95.05</v>
      </c>
      <c r="D7056" s="2">
        <v>1934753</v>
      </c>
      <c r="K7056">
        <v>8</v>
      </c>
      <c r="L7056" s="2">
        <v>1934753</v>
      </c>
    </row>
    <row r="7057" spans="1:12" x14ac:dyDescent="0.35">
      <c r="A7057" t="s">
        <v>7</v>
      </c>
      <c r="B7057">
        <f t="shared" si="110"/>
        <v>8</v>
      </c>
      <c r="C7057" s="2">
        <v>95.05</v>
      </c>
      <c r="D7057" s="2">
        <v>2584390</v>
      </c>
      <c r="K7057">
        <v>8</v>
      </c>
      <c r="L7057" s="2">
        <v>2584390</v>
      </c>
    </row>
    <row r="7058" spans="1:12" x14ac:dyDescent="0.35">
      <c r="A7058" t="s">
        <v>7</v>
      </c>
      <c r="B7058">
        <f t="shared" si="110"/>
        <v>8</v>
      </c>
      <c r="C7058" s="2">
        <v>95.05</v>
      </c>
      <c r="D7058" s="2">
        <v>3528087</v>
      </c>
      <c r="K7058">
        <v>8</v>
      </c>
      <c r="L7058" s="2">
        <v>3528087</v>
      </c>
    </row>
    <row r="7059" spans="1:12" x14ac:dyDescent="0.35">
      <c r="A7059" t="s">
        <v>7</v>
      </c>
      <c r="B7059">
        <f t="shared" si="110"/>
        <v>8</v>
      </c>
      <c r="C7059" s="2">
        <v>95.05</v>
      </c>
      <c r="D7059" s="2">
        <v>11547763</v>
      </c>
      <c r="K7059">
        <v>8</v>
      </c>
      <c r="L7059" s="2">
        <v>11547763</v>
      </c>
    </row>
    <row r="7060" spans="1:12" x14ac:dyDescent="0.35">
      <c r="A7060" t="s">
        <v>7</v>
      </c>
      <c r="B7060">
        <f t="shared" si="110"/>
        <v>8</v>
      </c>
      <c r="C7060" s="2">
        <v>95.05</v>
      </c>
      <c r="D7060" s="2">
        <v>17209209</v>
      </c>
      <c r="K7060">
        <v>8</v>
      </c>
      <c r="L7060" s="2">
        <v>17209209</v>
      </c>
    </row>
    <row r="7061" spans="1:12" x14ac:dyDescent="0.35">
      <c r="A7061" t="s">
        <v>7</v>
      </c>
      <c r="B7061">
        <f t="shared" si="110"/>
        <v>8</v>
      </c>
      <c r="C7061" s="2">
        <v>95.05</v>
      </c>
      <c r="D7061" s="2">
        <v>20099524</v>
      </c>
      <c r="K7061">
        <v>8</v>
      </c>
      <c r="L7061" s="2">
        <v>20099524</v>
      </c>
    </row>
    <row r="7062" spans="1:12" x14ac:dyDescent="0.35">
      <c r="A7062" t="s">
        <v>7</v>
      </c>
      <c r="B7062">
        <f t="shared" si="110"/>
        <v>8</v>
      </c>
      <c r="C7062" s="2">
        <v>95.05</v>
      </c>
      <c r="D7062" s="2">
        <v>20331526</v>
      </c>
      <c r="K7062">
        <v>8</v>
      </c>
      <c r="L7062" s="2">
        <v>20331526</v>
      </c>
    </row>
    <row r="7063" spans="1:12" x14ac:dyDescent="0.35">
      <c r="A7063" t="s">
        <v>7</v>
      </c>
      <c r="B7063">
        <f t="shared" si="110"/>
        <v>8</v>
      </c>
      <c r="C7063" s="2">
        <v>95.05</v>
      </c>
      <c r="D7063" s="2">
        <v>22346727</v>
      </c>
      <c r="K7063">
        <v>8</v>
      </c>
      <c r="L7063" s="2">
        <v>22346727</v>
      </c>
    </row>
    <row r="7064" spans="1:12" x14ac:dyDescent="0.35">
      <c r="A7064" t="s">
        <v>7</v>
      </c>
      <c r="B7064">
        <f t="shared" si="110"/>
        <v>8</v>
      </c>
      <c r="C7064" s="2">
        <v>95.06</v>
      </c>
      <c r="D7064" s="2">
        <v>3911529</v>
      </c>
      <c r="K7064">
        <v>8</v>
      </c>
      <c r="L7064" s="2">
        <v>3911529</v>
      </c>
    </row>
    <row r="7065" spans="1:12" x14ac:dyDescent="0.35">
      <c r="A7065" t="s">
        <v>7</v>
      </c>
      <c r="B7065">
        <f t="shared" si="110"/>
        <v>8</v>
      </c>
      <c r="C7065" s="2">
        <v>95.09</v>
      </c>
      <c r="D7065" s="2">
        <v>2043955</v>
      </c>
      <c r="K7065">
        <v>8</v>
      </c>
      <c r="L7065" s="2">
        <v>2043955</v>
      </c>
    </row>
    <row r="7066" spans="1:12" x14ac:dyDescent="0.35">
      <c r="A7066" t="s">
        <v>7</v>
      </c>
      <c r="B7066">
        <f t="shared" si="110"/>
        <v>8</v>
      </c>
      <c r="C7066" s="2">
        <v>95.1</v>
      </c>
      <c r="D7066" s="2">
        <v>2582944</v>
      </c>
      <c r="K7066">
        <v>8</v>
      </c>
      <c r="L7066" s="2">
        <v>2582944</v>
      </c>
    </row>
    <row r="7067" spans="1:12" x14ac:dyDescent="0.35">
      <c r="A7067" t="s">
        <v>7</v>
      </c>
      <c r="B7067">
        <f t="shared" si="110"/>
        <v>8</v>
      </c>
      <c r="C7067" s="2">
        <v>95.1</v>
      </c>
      <c r="D7067" s="2">
        <v>40052336</v>
      </c>
      <c r="K7067">
        <v>8</v>
      </c>
      <c r="L7067" s="2">
        <v>40052336</v>
      </c>
    </row>
    <row r="7068" spans="1:12" x14ac:dyDescent="0.35">
      <c r="A7068" t="s">
        <v>7</v>
      </c>
      <c r="B7068">
        <f t="shared" si="110"/>
        <v>8</v>
      </c>
      <c r="C7068" s="2">
        <v>95.11</v>
      </c>
      <c r="D7068" s="2">
        <v>7425070</v>
      </c>
      <c r="K7068">
        <v>8</v>
      </c>
      <c r="L7068" s="2">
        <v>7425070</v>
      </c>
    </row>
    <row r="7069" spans="1:12" x14ac:dyDescent="0.35">
      <c r="A7069" t="s">
        <v>7</v>
      </c>
      <c r="B7069">
        <f t="shared" si="110"/>
        <v>8</v>
      </c>
      <c r="C7069" s="2">
        <v>95.11</v>
      </c>
      <c r="D7069" s="2">
        <v>17983028</v>
      </c>
      <c r="K7069">
        <v>8</v>
      </c>
      <c r="L7069" s="2">
        <v>17983028</v>
      </c>
    </row>
    <row r="7070" spans="1:12" x14ac:dyDescent="0.35">
      <c r="A7070" t="s">
        <v>7</v>
      </c>
      <c r="B7070">
        <f t="shared" si="110"/>
        <v>8</v>
      </c>
      <c r="C7070" s="2">
        <v>95.14</v>
      </c>
      <c r="D7070" s="2">
        <v>4537430</v>
      </c>
      <c r="K7070">
        <v>8</v>
      </c>
      <c r="L7070" s="2">
        <v>4537430</v>
      </c>
    </row>
    <row r="7071" spans="1:12" x14ac:dyDescent="0.35">
      <c r="A7071" t="s">
        <v>7</v>
      </c>
      <c r="B7071">
        <f t="shared" si="110"/>
        <v>8</v>
      </c>
      <c r="C7071" s="2">
        <v>95.14</v>
      </c>
      <c r="D7071" s="2">
        <v>4779289</v>
      </c>
      <c r="K7071">
        <v>8</v>
      </c>
      <c r="L7071" s="2">
        <v>4779289</v>
      </c>
    </row>
    <row r="7072" spans="1:12" x14ac:dyDescent="0.35">
      <c r="A7072" t="s">
        <v>7</v>
      </c>
      <c r="B7072">
        <f t="shared" si="110"/>
        <v>8</v>
      </c>
      <c r="C7072" s="2">
        <v>95.17</v>
      </c>
      <c r="D7072" s="2">
        <v>36252104</v>
      </c>
      <c r="K7072">
        <v>8</v>
      </c>
      <c r="L7072" s="2">
        <v>36252104</v>
      </c>
    </row>
    <row r="7073" spans="1:12" x14ac:dyDescent="0.35">
      <c r="A7073" t="s">
        <v>7</v>
      </c>
      <c r="B7073">
        <f t="shared" si="110"/>
        <v>8</v>
      </c>
      <c r="C7073" s="2">
        <v>95.18</v>
      </c>
      <c r="D7073" s="2">
        <v>6470701</v>
      </c>
      <c r="K7073">
        <v>8</v>
      </c>
      <c r="L7073" s="2">
        <v>6470701</v>
      </c>
    </row>
    <row r="7074" spans="1:12" x14ac:dyDescent="0.35">
      <c r="A7074" t="s">
        <v>7</v>
      </c>
      <c r="B7074">
        <f t="shared" si="110"/>
        <v>8</v>
      </c>
      <c r="C7074" s="2">
        <v>95.19</v>
      </c>
      <c r="D7074" s="2">
        <v>162943492</v>
      </c>
      <c r="K7074">
        <v>8</v>
      </c>
      <c r="L7074" s="2">
        <v>162943492</v>
      </c>
    </row>
    <row r="7075" spans="1:12" x14ac:dyDescent="0.35">
      <c r="A7075" t="s">
        <v>7</v>
      </c>
      <c r="B7075">
        <f t="shared" si="110"/>
        <v>8</v>
      </c>
      <c r="C7075" s="2">
        <v>95.23</v>
      </c>
      <c r="D7075" s="2">
        <v>43276749</v>
      </c>
      <c r="K7075">
        <v>8</v>
      </c>
      <c r="L7075" s="2">
        <v>43276749</v>
      </c>
    </row>
    <row r="7076" spans="1:12" x14ac:dyDescent="0.35">
      <c r="A7076" t="s">
        <v>7</v>
      </c>
      <c r="B7076">
        <f t="shared" si="110"/>
        <v>8</v>
      </c>
      <c r="C7076" s="2">
        <v>95.24</v>
      </c>
      <c r="D7076" s="2">
        <v>1504359</v>
      </c>
      <c r="K7076">
        <v>8</v>
      </c>
      <c r="L7076" s="2">
        <v>1504359</v>
      </c>
    </row>
    <row r="7077" spans="1:12" x14ac:dyDescent="0.35">
      <c r="A7077" t="s">
        <v>7</v>
      </c>
      <c r="B7077">
        <f t="shared" si="110"/>
        <v>8</v>
      </c>
      <c r="C7077" s="2">
        <v>95.24</v>
      </c>
      <c r="D7077" s="2">
        <v>11244470</v>
      </c>
      <c r="K7077">
        <v>8</v>
      </c>
      <c r="L7077" s="2">
        <v>11244470</v>
      </c>
    </row>
    <row r="7078" spans="1:12" x14ac:dyDescent="0.35">
      <c r="A7078" t="s">
        <v>7</v>
      </c>
      <c r="B7078">
        <f t="shared" si="110"/>
        <v>8</v>
      </c>
      <c r="C7078" s="2">
        <v>95.25</v>
      </c>
      <c r="D7078" s="2">
        <v>4395816</v>
      </c>
      <c r="K7078">
        <v>8</v>
      </c>
      <c r="L7078" s="2">
        <v>4395816</v>
      </c>
    </row>
    <row r="7079" spans="1:12" x14ac:dyDescent="0.35">
      <c r="A7079" t="s">
        <v>7</v>
      </c>
      <c r="B7079">
        <f t="shared" si="110"/>
        <v>8</v>
      </c>
      <c r="C7079" s="2">
        <v>95.25</v>
      </c>
      <c r="D7079" s="2">
        <v>39984290</v>
      </c>
      <c r="K7079">
        <v>8</v>
      </c>
      <c r="L7079" s="2">
        <v>39984290</v>
      </c>
    </row>
    <row r="7080" spans="1:12" x14ac:dyDescent="0.35">
      <c r="A7080" t="s">
        <v>7</v>
      </c>
      <c r="B7080">
        <f t="shared" si="110"/>
        <v>8</v>
      </c>
      <c r="C7080" s="2">
        <v>95.25</v>
      </c>
      <c r="D7080" s="2">
        <v>198699855</v>
      </c>
      <c r="K7080">
        <v>8</v>
      </c>
      <c r="L7080" s="2">
        <v>198699855</v>
      </c>
    </row>
    <row r="7081" spans="1:12" x14ac:dyDescent="0.35">
      <c r="A7081" t="s">
        <v>7</v>
      </c>
      <c r="B7081">
        <f t="shared" si="110"/>
        <v>8</v>
      </c>
      <c r="C7081" s="2">
        <v>95.26</v>
      </c>
      <c r="D7081" s="2">
        <v>41814476</v>
      </c>
      <c r="K7081">
        <v>8</v>
      </c>
      <c r="L7081" s="2">
        <v>41814476</v>
      </c>
    </row>
    <row r="7082" spans="1:12" x14ac:dyDescent="0.35">
      <c r="A7082" t="s">
        <v>7</v>
      </c>
      <c r="B7082">
        <f t="shared" si="110"/>
        <v>8</v>
      </c>
      <c r="C7082" s="2">
        <v>95.28</v>
      </c>
      <c r="D7082" s="2">
        <v>35393324</v>
      </c>
      <c r="K7082">
        <v>8</v>
      </c>
      <c r="L7082" s="2">
        <v>35393324</v>
      </c>
    </row>
    <row r="7083" spans="1:12" x14ac:dyDescent="0.35">
      <c r="A7083" t="s">
        <v>7</v>
      </c>
      <c r="B7083">
        <f t="shared" si="110"/>
        <v>8</v>
      </c>
      <c r="C7083" s="2">
        <v>95.29</v>
      </c>
      <c r="D7083" s="2">
        <v>786776</v>
      </c>
      <c r="K7083">
        <v>8</v>
      </c>
      <c r="L7083" s="2">
        <v>786776</v>
      </c>
    </row>
    <row r="7084" spans="1:12" x14ac:dyDescent="0.35">
      <c r="A7084" t="s">
        <v>7</v>
      </c>
      <c r="B7084">
        <f t="shared" si="110"/>
        <v>8</v>
      </c>
      <c r="C7084" s="2">
        <v>95.3</v>
      </c>
      <c r="D7084" s="2">
        <v>16891707</v>
      </c>
      <c r="K7084">
        <v>8</v>
      </c>
      <c r="L7084" s="2">
        <v>16891707</v>
      </c>
    </row>
    <row r="7085" spans="1:12" x14ac:dyDescent="0.35">
      <c r="A7085" t="s">
        <v>7</v>
      </c>
      <c r="B7085">
        <f t="shared" si="110"/>
        <v>8</v>
      </c>
      <c r="C7085" s="2">
        <v>95.31</v>
      </c>
      <c r="D7085" s="2">
        <v>8133910</v>
      </c>
      <c r="K7085">
        <v>8</v>
      </c>
      <c r="L7085" s="2">
        <v>8133910</v>
      </c>
    </row>
    <row r="7086" spans="1:12" x14ac:dyDescent="0.35">
      <c r="A7086" t="s">
        <v>7</v>
      </c>
      <c r="B7086">
        <f t="shared" si="110"/>
        <v>8</v>
      </c>
      <c r="C7086" s="2">
        <v>95.34</v>
      </c>
      <c r="D7086" s="2">
        <v>1246037</v>
      </c>
      <c r="K7086">
        <v>8</v>
      </c>
      <c r="L7086" s="2">
        <v>1246037</v>
      </c>
    </row>
    <row r="7087" spans="1:12" x14ac:dyDescent="0.35">
      <c r="A7087" t="s">
        <v>7</v>
      </c>
      <c r="B7087">
        <f t="shared" si="110"/>
        <v>8</v>
      </c>
      <c r="C7087" s="2">
        <v>95.36</v>
      </c>
      <c r="D7087" s="2">
        <v>4928402</v>
      </c>
      <c r="K7087">
        <v>8</v>
      </c>
      <c r="L7087" s="2">
        <v>4928402</v>
      </c>
    </row>
    <row r="7088" spans="1:12" x14ac:dyDescent="0.35">
      <c r="A7088" t="s">
        <v>7</v>
      </c>
      <c r="B7088">
        <f t="shared" si="110"/>
        <v>8</v>
      </c>
      <c r="C7088" s="2">
        <v>95.37</v>
      </c>
      <c r="D7088" s="2">
        <v>69823033</v>
      </c>
      <c r="K7088">
        <v>8</v>
      </c>
      <c r="L7088" s="2">
        <v>69823033</v>
      </c>
    </row>
    <row r="7089" spans="1:12" x14ac:dyDescent="0.35">
      <c r="A7089" t="s">
        <v>7</v>
      </c>
      <c r="B7089">
        <f t="shared" si="110"/>
        <v>8</v>
      </c>
      <c r="C7089" s="2">
        <v>95.38</v>
      </c>
      <c r="D7089" s="2">
        <v>7295890</v>
      </c>
      <c r="K7089">
        <v>8</v>
      </c>
      <c r="L7089" s="2">
        <v>7295890</v>
      </c>
    </row>
    <row r="7090" spans="1:12" x14ac:dyDescent="0.35">
      <c r="A7090" t="s">
        <v>7</v>
      </c>
      <c r="B7090">
        <f t="shared" si="110"/>
        <v>8</v>
      </c>
      <c r="C7090" s="2">
        <v>95.4</v>
      </c>
      <c r="D7090" s="2">
        <v>34997709</v>
      </c>
      <c r="K7090">
        <v>8</v>
      </c>
      <c r="L7090" s="2">
        <v>34997709</v>
      </c>
    </row>
    <row r="7091" spans="1:12" x14ac:dyDescent="0.35">
      <c r="A7091" t="s">
        <v>7</v>
      </c>
      <c r="B7091">
        <f t="shared" si="110"/>
        <v>8</v>
      </c>
      <c r="C7091" s="2">
        <v>95.41</v>
      </c>
      <c r="D7091" s="2">
        <v>2017912</v>
      </c>
      <c r="K7091">
        <v>8</v>
      </c>
      <c r="L7091" s="2">
        <v>2017912</v>
      </c>
    </row>
    <row r="7092" spans="1:12" x14ac:dyDescent="0.35">
      <c r="A7092" t="s">
        <v>7</v>
      </c>
      <c r="B7092">
        <f t="shared" si="110"/>
        <v>8</v>
      </c>
      <c r="C7092" s="2">
        <v>95.43</v>
      </c>
      <c r="D7092" s="2">
        <v>3896946</v>
      </c>
      <c r="K7092">
        <v>8</v>
      </c>
      <c r="L7092" s="2">
        <v>3896946</v>
      </c>
    </row>
    <row r="7093" spans="1:12" x14ac:dyDescent="0.35">
      <c r="A7093" t="s">
        <v>7</v>
      </c>
      <c r="B7093">
        <f t="shared" si="110"/>
        <v>8</v>
      </c>
      <c r="C7093" s="2">
        <v>95.44</v>
      </c>
      <c r="D7093" s="2">
        <v>1249894</v>
      </c>
      <c r="K7093">
        <v>8</v>
      </c>
      <c r="L7093" s="2">
        <v>1249894</v>
      </c>
    </row>
    <row r="7094" spans="1:12" x14ac:dyDescent="0.35">
      <c r="A7094" t="s">
        <v>7</v>
      </c>
      <c r="B7094">
        <f t="shared" si="110"/>
        <v>8</v>
      </c>
      <c r="C7094" s="2">
        <v>95.47</v>
      </c>
      <c r="D7094" s="2">
        <v>3364167</v>
      </c>
      <c r="K7094">
        <v>8</v>
      </c>
      <c r="L7094" s="2">
        <v>3364167</v>
      </c>
    </row>
    <row r="7095" spans="1:12" x14ac:dyDescent="0.35">
      <c r="A7095" t="s">
        <v>7</v>
      </c>
      <c r="B7095">
        <f t="shared" si="110"/>
        <v>8</v>
      </c>
      <c r="C7095" s="2">
        <v>95.47</v>
      </c>
      <c r="D7095" s="2">
        <v>4008296</v>
      </c>
      <c r="K7095">
        <v>8</v>
      </c>
      <c r="L7095" s="2">
        <v>4008296</v>
      </c>
    </row>
    <row r="7096" spans="1:12" x14ac:dyDescent="0.35">
      <c r="A7096" t="s">
        <v>7</v>
      </c>
      <c r="B7096">
        <f t="shared" si="110"/>
        <v>8</v>
      </c>
      <c r="C7096" s="2">
        <v>95.47</v>
      </c>
      <c r="D7096" s="2">
        <v>4009725</v>
      </c>
      <c r="K7096">
        <v>8</v>
      </c>
      <c r="L7096" s="2">
        <v>4009725</v>
      </c>
    </row>
    <row r="7097" spans="1:12" x14ac:dyDescent="0.35">
      <c r="A7097" t="s">
        <v>7</v>
      </c>
      <c r="B7097">
        <f t="shared" si="110"/>
        <v>8</v>
      </c>
      <c r="C7097" s="2">
        <v>95.47</v>
      </c>
      <c r="D7097" s="2">
        <v>4199783</v>
      </c>
      <c r="K7097">
        <v>8</v>
      </c>
      <c r="L7097" s="2">
        <v>4199783</v>
      </c>
    </row>
    <row r="7098" spans="1:12" x14ac:dyDescent="0.35">
      <c r="A7098" t="s">
        <v>7</v>
      </c>
      <c r="B7098">
        <f t="shared" si="110"/>
        <v>8</v>
      </c>
      <c r="C7098" s="2">
        <v>95.47</v>
      </c>
      <c r="D7098" s="2">
        <v>6614316</v>
      </c>
      <c r="K7098">
        <v>8</v>
      </c>
      <c r="L7098" s="2">
        <v>6614316</v>
      </c>
    </row>
    <row r="7099" spans="1:12" x14ac:dyDescent="0.35">
      <c r="A7099" t="s">
        <v>7</v>
      </c>
      <c r="B7099">
        <f t="shared" si="110"/>
        <v>8</v>
      </c>
      <c r="C7099" s="2">
        <v>95.47</v>
      </c>
      <c r="D7099" s="2">
        <v>9482825</v>
      </c>
      <c r="K7099">
        <v>8</v>
      </c>
      <c r="L7099" s="2">
        <v>9482825</v>
      </c>
    </row>
    <row r="7100" spans="1:12" x14ac:dyDescent="0.35">
      <c r="A7100" t="s">
        <v>7</v>
      </c>
      <c r="B7100">
        <f t="shared" si="110"/>
        <v>8</v>
      </c>
      <c r="C7100" s="2">
        <v>95.47</v>
      </c>
      <c r="D7100" s="2">
        <v>9832154</v>
      </c>
      <c r="K7100">
        <v>8</v>
      </c>
      <c r="L7100" s="2">
        <v>9832154</v>
      </c>
    </row>
    <row r="7101" spans="1:12" x14ac:dyDescent="0.35">
      <c r="A7101" t="s">
        <v>7</v>
      </c>
      <c r="B7101">
        <f t="shared" si="110"/>
        <v>8</v>
      </c>
      <c r="C7101" s="2">
        <v>95.47</v>
      </c>
      <c r="D7101" s="2">
        <v>22393143</v>
      </c>
      <c r="K7101">
        <v>8</v>
      </c>
      <c r="L7101" s="2">
        <v>22393143</v>
      </c>
    </row>
    <row r="7102" spans="1:12" x14ac:dyDescent="0.35">
      <c r="A7102" t="s">
        <v>7</v>
      </c>
      <c r="B7102">
        <f t="shared" si="110"/>
        <v>8</v>
      </c>
      <c r="C7102" s="2">
        <v>95.47</v>
      </c>
      <c r="D7102" s="2">
        <v>55545377</v>
      </c>
      <c r="K7102">
        <v>8</v>
      </c>
      <c r="L7102" s="2">
        <v>55545377</v>
      </c>
    </row>
    <row r="7103" spans="1:12" x14ac:dyDescent="0.35">
      <c r="A7103" t="s">
        <v>7</v>
      </c>
      <c r="B7103">
        <f t="shared" si="110"/>
        <v>8</v>
      </c>
      <c r="C7103" s="2">
        <v>95.48</v>
      </c>
      <c r="D7103" s="2">
        <v>37331583</v>
      </c>
      <c r="K7103">
        <v>8</v>
      </c>
      <c r="L7103" s="2">
        <v>37331583</v>
      </c>
    </row>
    <row r="7104" spans="1:12" x14ac:dyDescent="0.35">
      <c r="A7104" t="s">
        <v>7</v>
      </c>
      <c r="B7104">
        <f t="shared" si="110"/>
        <v>8</v>
      </c>
      <c r="C7104" s="2">
        <v>95.49</v>
      </c>
      <c r="D7104" s="2">
        <v>11568603</v>
      </c>
      <c r="K7104">
        <v>8</v>
      </c>
      <c r="L7104" s="2">
        <v>11568603</v>
      </c>
    </row>
    <row r="7105" spans="1:12" x14ac:dyDescent="0.35">
      <c r="A7105" t="s">
        <v>7</v>
      </c>
      <c r="B7105">
        <f t="shared" si="110"/>
        <v>8</v>
      </c>
      <c r="C7105" s="2">
        <v>95.5</v>
      </c>
      <c r="D7105" s="2">
        <v>12513060</v>
      </c>
      <c r="K7105">
        <v>8</v>
      </c>
      <c r="L7105" s="2">
        <v>12513060</v>
      </c>
    </row>
    <row r="7106" spans="1:12" x14ac:dyDescent="0.35">
      <c r="A7106" t="s">
        <v>7</v>
      </c>
      <c r="B7106">
        <f t="shared" si="110"/>
        <v>8</v>
      </c>
      <c r="C7106" s="2">
        <v>95.55</v>
      </c>
      <c r="D7106" s="2">
        <v>13342377</v>
      </c>
      <c r="K7106">
        <v>8</v>
      </c>
      <c r="L7106" s="2">
        <v>13342377</v>
      </c>
    </row>
    <row r="7107" spans="1:12" x14ac:dyDescent="0.35">
      <c r="A7107" t="s">
        <v>7</v>
      </c>
      <c r="B7107">
        <f t="shared" ref="B7107:B7170" si="111">VLOOKUP(A7107,$H$2:$I$12,2,FALSE)</f>
        <v>8</v>
      </c>
      <c r="C7107" s="2">
        <v>95.6</v>
      </c>
      <c r="D7107" s="2">
        <v>7903302</v>
      </c>
      <c r="K7107">
        <v>8</v>
      </c>
      <c r="L7107" s="2">
        <v>7903302</v>
      </c>
    </row>
    <row r="7108" spans="1:12" x14ac:dyDescent="0.35">
      <c r="A7108" t="s">
        <v>7</v>
      </c>
      <c r="B7108">
        <f t="shared" si="111"/>
        <v>8</v>
      </c>
      <c r="C7108" s="2">
        <v>95.6</v>
      </c>
      <c r="D7108" s="2">
        <v>10924163</v>
      </c>
      <c r="K7108">
        <v>8</v>
      </c>
      <c r="L7108" s="2">
        <v>10924163</v>
      </c>
    </row>
    <row r="7109" spans="1:12" x14ac:dyDescent="0.35">
      <c r="A7109" t="s">
        <v>7</v>
      </c>
      <c r="B7109">
        <f t="shared" si="111"/>
        <v>8</v>
      </c>
      <c r="C7109" s="2">
        <v>95.61</v>
      </c>
      <c r="D7109" s="2">
        <v>2685101</v>
      </c>
      <c r="K7109">
        <v>8</v>
      </c>
      <c r="L7109" s="2">
        <v>2685101</v>
      </c>
    </row>
    <row r="7110" spans="1:12" x14ac:dyDescent="0.35">
      <c r="A7110" t="s">
        <v>7</v>
      </c>
      <c r="B7110">
        <f t="shared" si="111"/>
        <v>8</v>
      </c>
      <c r="C7110" s="2">
        <v>95.61</v>
      </c>
      <c r="D7110" s="2">
        <v>7091955</v>
      </c>
      <c r="K7110">
        <v>8</v>
      </c>
      <c r="L7110" s="2">
        <v>7091955</v>
      </c>
    </row>
    <row r="7111" spans="1:12" x14ac:dyDescent="0.35">
      <c r="A7111" t="s">
        <v>7</v>
      </c>
      <c r="B7111">
        <f t="shared" si="111"/>
        <v>8</v>
      </c>
      <c r="C7111" s="2">
        <v>95.61</v>
      </c>
      <c r="D7111" s="2">
        <v>10031608</v>
      </c>
      <c r="K7111">
        <v>8</v>
      </c>
      <c r="L7111" s="2">
        <v>10031608</v>
      </c>
    </row>
    <row r="7112" spans="1:12" x14ac:dyDescent="0.35">
      <c r="A7112" t="s">
        <v>7</v>
      </c>
      <c r="B7112">
        <f t="shared" si="111"/>
        <v>8</v>
      </c>
      <c r="C7112" s="2">
        <v>95.63</v>
      </c>
      <c r="D7112" s="2">
        <v>7748874</v>
      </c>
      <c r="K7112">
        <v>8</v>
      </c>
      <c r="L7112" s="2">
        <v>7748874</v>
      </c>
    </row>
    <row r="7113" spans="1:12" x14ac:dyDescent="0.35">
      <c r="A7113" t="s">
        <v>7</v>
      </c>
      <c r="B7113">
        <f t="shared" si="111"/>
        <v>8</v>
      </c>
      <c r="C7113" s="2">
        <v>95.65</v>
      </c>
      <c r="D7113" s="2">
        <v>3499696</v>
      </c>
      <c r="K7113">
        <v>8</v>
      </c>
      <c r="L7113" s="2">
        <v>3499696</v>
      </c>
    </row>
    <row r="7114" spans="1:12" x14ac:dyDescent="0.35">
      <c r="A7114" t="s">
        <v>7</v>
      </c>
      <c r="B7114">
        <f t="shared" si="111"/>
        <v>8</v>
      </c>
      <c r="C7114" s="2">
        <v>95.66</v>
      </c>
      <c r="D7114" s="2">
        <v>14416824</v>
      </c>
      <c r="K7114">
        <v>8</v>
      </c>
      <c r="L7114" s="2">
        <v>14416824</v>
      </c>
    </row>
    <row r="7115" spans="1:12" x14ac:dyDescent="0.35">
      <c r="A7115" t="s">
        <v>7</v>
      </c>
      <c r="B7115">
        <f t="shared" si="111"/>
        <v>8</v>
      </c>
      <c r="C7115" s="2">
        <v>95.72</v>
      </c>
      <c r="D7115" s="2">
        <v>3286996</v>
      </c>
      <c r="K7115">
        <v>8</v>
      </c>
      <c r="L7115" s="2">
        <v>3286996</v>
      </c>
    </row>
    <row r="7116" spans="1:12" x14ac:dyDescent="0.35">
      <c r="A7116" t="s">
        <v>7</v>
      </c>
      <c r="B7116">
        <f t="shared" si="111"/>
        <v>8</v>
      </c>
      <c r="C7116" s="2">
        <v>95.72</v>
      </c>
      <c r="D7116" s="2">
        <v>17474417</v>
      </c>
      <c r="K7116">
        <v>8</v>
      </c>
      <c r="L7116" s="2">
        <v>17474417</v>
      </c>
    </row>
    <row r="7117" spans="1:12" x14ac:dyDescent="0.35">
      <c r="A7117" t="s">
        <v>7</v>
      </c>
      <c r="B7117">
        <f t="shared" si="111"/>
        <v>8</v>
      </c>
      <c r="C7117" s="2">
        <v>95.72</v>
      </c>
      <c r="D7117" s="2">
        <v>32503558</v>
      </c>
      <c r="K7117">
        <v>8</v>
      </c>
      <c r="L7117" s="2">
        <v>32503558</v>
      </c>
    </row>
    <row r="7118" spans="1:12" x14ac:dyDescent="0.35">
      <c r="A7118" t="s">
        <v>7</v>
      </c>
      <c r="B7118">
        <f t="shared" si="111"/>
        <v>8</v>
      </c>
      <c r="C7118" s="2">
        <v>95.73</v>
      </c>
      <c r="D7118" s="2">
        <v>12396684</v>
      </c>
      <c r="K7118">
        <v>8</v>
      </c>
      <c r="L7118" s="2">
        <v>12396684</v>
      </c>
    </row>
    <row r="7119" spans="1:12" x14ac:dyDescent="0.35">
      <c r="A7119" t="s">
        <v>7</v>
      </c>
      <c r="B7119">
        <f t="shared" si="111"/>
        <v>8</v>
      </c>
      <c r="C7119" s="2">
        <v>95.73</v>
      </c>
      <c r="D7119" s="2">
        <v>17080285</v>
      </c>
      <c r="K7119">
        <v>8</v>
      </c>
      <c r="L7119" s="2">
        <v>17080285</v>
      </c>
    </row>
    <row r="7120" spans="1:12" x14ac:dyDescent="0.35">
      <c r="A7120" t="s">
        <v>7</v>
      </c>
      <c r="B7120">
        <f t="shared" si="111"/>
        <v>8</v>
      </c>
      <c r="C7120" s="2">
        <v>95.76</v>
      </c>
      <c r="D7120" s="2">
        <v>30808135</v>
      </c>
      <c r="K7120">
        <v>8</v>
      </c>
      <c r="L7120" s="2">
        <v>30808135</v>
      </c>
    </row>
    <row r="7121" spans="1:12" x14ac:dyDescent="0.35">
      <c r="A7121" t="s">
        <v>7</v>
      </c>
      <c r="B7121">
        <f t="shared" si="111"/>
        <v>8</v>
      </c>
      <c r="C7121" s="2">
        <v>95.78</v>
      </c>
      <c r="D7121" s="2">
        <v>13745560</v>
      </c>
      <c r="K7121">
        <v>8</v>
      </c>
      <c r="L7121" s="2">
        <v>13745560</v>
      </c>
    </row>
    <row r="7122" spans="1:12" x14ac:dyDescent="0.35">
      <c r="A7122" t="s">
        <v>7</v>
      </c>
      <c r="B7122">
        <f t="shared" si="111"/>
        <v>8</v>
      </c>
      <c r="C7122" s="2">
        <v>95.79</v>
      </c>
      <c r="D7122" s="2">
        <v>1540976</v>
      </c>
      <c r="K7122">
        <v>8</v>
      </c>
      <c r="L7122" s="2">
        <v>1540976</v>
      </c>
    </row>
    <row r="7123" spans="1:12" x14ac:dyDescent="0.35">
      <c r="A7123" t="s">
        <v>7</v>
      </c>
      <c r="B7123">
        <f t="shared" si="111"/>
        <v>8</v>
      </c>
      <c r="C7123" s="2">
        <v>95.79</v>
      </c>
      <c r="D7123" s="2">
        <v>23401236</v>
      </c>
      <c r="K7123">
        <v>8</v>
      </c>
      <c r="L7123" s="2">
        <v>23401236</v>
      </c>
    </row>
    <row r="7124" spans="1:12" x14ac:dyDescent="0.35">
      <c r="A7124" t="s">
        <v>7</v>
      </c>
      <c r="B7124">
        <f t="shared" si="111"/>
        <v>8</v>
      </c>
      <c r="C7124" s="2">
        <v>95.8</v>
      </c>
      <c r="D7124" s="2">
        <v>4142822</v>
      </c>
      <c r="K7124">
        <v>8</v>
      </c>
      <c r="L7124" s="2">
        <v>4142822</v>
      </c>
    </row>
    <row r="7125" spans="1:12" x14ac:dyDescent="0.35">
      <c r="A7125" t="s">
        <v>7</v>
      </c>
      <c r="B7125">
        <f t="shared" si="111"/>
        <v>8</v>
      </c>
      <c r="C7125" s="2">
        <v>95.84</v>
      </c>
      <c r="D7125" s="2">
        <v>11462809</v>
      </c>
      <c r="K7125">
        <v>8</v>
      </c>
      <c r="L7125" s="2">
        <v>11462809</v>
      </c>
    </row>
    <row r="7126" spans="1:12" x14ac:dyDescent="0.35">
      <c r="A7126" t="s">
        <v>7</v>
      </c>
      <c r="B7126">
        <f t="shared" si="111"/>
        <v>8</v>
      </c>
      <c r="C7126" s="2">
        <v>95.87</v>
      </c>
      <c r="D7126" s="2">
        <v>8712193</v>
      </c>
      <c r="K7126">
        <v>8</v>
      </c>
      <c r="L7126" s="2">
        <v>8712193</v>
      </c>
    </row>
    <row r="7127" spans="1:12" x14ac:dyDescent="0.35">
      <c r="A7127" t="s">
        <v>7</v>
      </c>
      <c r="B7127">
        <f t="shared" si="111"/>
        <v>8</v>
      </c>
      <c r="C7127" s="2">
        <v>95.87</v>
      </c>
      <c r="D7127" s="2">
        <v>18319639</v>
      </c>
      <c r="K7127">
        <v>8</v>
      </c>
      <c r="L7127" s="2">
        <v>18319639</v>
      </c>
    </row>
    <row r="7128" spans="1:12" x14ac:dyDescent="0.35">
      <c r="A7128" t="s">
        <v>7</v>
      </c>
      <c r="B7128">
        <f t="shared" si="111"/>
        <v>8</v>
      </c>
      <c r="C7128" s="2">
        <v>95.87</v>
      </c>
      <c r="D7128" s="2">
        <v>54755505</v>
      </c>
      <c r="K7128">
        <v>8</v>
      </c>
      <c r="L7128" s="2">
        <v>54755505</v>
      </c>
    </row>
    <row r="7129" spans="1:12" x14ac:dyDescent="0.35">
      <c r="A7129" t="s">
        <v>7</v>
      </c>
      <c r="B7129">
        <f t="shared" si="111"/>
        <v>8</v>
      </c>
      <c r="C7129" s="2">
        <v>95.88</v>
      </c>
      <c r="D7129" s="2">
        <v>6486537</v>
      </c>
      <c r="K7129">
        <v>8</v>
      </c>
      <c r="L7129" s="2">
        <v>6486537</v>
      </c>
    </row>
    <row r="7130" spans="1:12" x14ac:dyDescent="0.35">
      <c r="A7130" t="s">
        <v>7</v>
      </c>
      <c r="B7130">
        <f t="shared" si="111"/>
        <v>8</v>
      </c>
      <c r="C7130" s="2">
        <v>95.89</v>
      </c>
      <c r="D7130" s="2">
        <v>3741962</v>
      </c>
      <c r="K7130">
        <v>8</v>
      </c>
      <c r="L7130" s="2">
        <v>3741962</v>
      </c>
    </row>
    <row r="7131" spans="1:12" x14ac:dyDescent="0.35">
      <c r="A7131" t="s">
        <v>7</v>
      </c>
      <c r="B7131">
        <f t="shared" si="111"/>
        <v>8</v>
      </c>
      <c r="C7131" s="2">
        <v>95.96</v>
      </c>
      <c r="D7131" s="2">
        <v>132154376</v>
      </c>
      <c r="K7131">
        <v>8</v>
      </c>
      <c r="L7131" s="2">
        <v>132154376</v>
      </c>
    </row>
    <row r="7132" spans="1:12" x14ac:dyDescent="0.35">
      <c r="A7132" t="s">
        <v>7</v>
      </c>
      <c r="B7132">
        <f t="shared" si="111"/>
        <v>8</v>
      </c>
      <c r="C7132" s="2">
        <v>95.98</v>
      </c>
      <c r="D7132" s="2">
        <v>938832</v>
      </c>
      <c r="K7132">
        <v>8</v>
      </c>
      <c r="L7132" s="2">
        <v>938832</v>
      </c>
    </row>
    <row r="7133" spans="1:12" x14ac:dyDescent="0.35">
      <c r="A7133" t="s">
        <v>7</v>
      </c>
      <c r="B7133">
        <f t="shared" si="111"/>
        <v>8</v>
      </c>
      <c r="C7133" s="2">
        <v>96</v>
      </c>
      <c r="D7133" s="2">
        <v>3416380</v>
      </c>
      <c r="K7133">
        <v>8</v>
      </c>
      <c r="L7133" s="2">
        <v>3416380</v>
      </c>
    </row>
    <row r="7134" spans="1:12" x14ac:dyDescent="0.35">
      <c r="A7134" t="s">
        <v>7</v>
      </c>
      <c r="B7134">
        <f t="shared" si="111"/>
        <v>8</v>
      </c>
      <c r="C7134" s="2">
        <v>96.01</v>
      </c>
      <c r="D7134" s="2">
        <v>1487391</v>
      </c>
      <c r="K7134">
        <v>8</v>
      </c>
      <c r="L7134" s="2">
        <v>1487391</v>
      </c>
    </row>
    <row r="7135" spans="1:12" x14ac:dyDescent="0.35">
      <c r="A7135" t="s">
        <v>7</v>
      </c>
      <c r="B7135">
        <f t="shared" si="111"/>
        <v>8</v>
      </c>
      <c r="C7135" s="2">
        <v>96.05</v>
      </c>
      <c r="D7135" s="2">
        <v>10679704</v>
      </c>
      <c r="K7135">
        <v>8</v>
      </c>
      <c r="L7135" s="2">
        <v>10679704</v>
      </c>
    </row>
    <row r="7136" spans="1:12" x14ac:dyDescent="0.35">
      <c r="A7136" t="s">
        <v>7</v>
      </c>
      <c r="B7136">
        <f t="shared" si="111"/>
        <v>8</v>
      </c>
      <c r="C7136" s="2">
        <v>96.06</v>
      </c>
      <c r="D7136" s="2">
        <v>7473515</v>
      </c>
      <c r="K7136">
        <v>8</v>
      </c>
      <c r="L7136" s="2">
        <v>7473515</v>
      </c>
    </row>
    <row r="7137" spans="1:12" x14ac:dyDescent="0.35">
      <c r="A7137" t="s">
        <v>7</v>
      </c>
      <c r="B7137">
        <f t="shared" si="111"/>
        <v>8</v>
      </c>
      <c r="C7137" s="2">
        <v>96.08</v>
      </c>
      <c r="D7137" s="2">
        <v>5578224</v>
      </c>
      <c r="K7137">
        <v>8</v>
      </c>
      <c r="L7137" s="2">
        <v>5578224</v>
      </c>
    </row>
    <row r="7138" spans="1:12" x14ac:dyDescent="0.35">
      <c r="A7138" t="s">
        <v>7</v>
      </c>
      <c r="B7138">
        <f t="shared" si="111"/>
        <v>8</v>
      </c>
      <c r="C7138" s="2">
        <v>96.11</v>
      </c>
      <c r="D7138" s="2">
        <v>3330739</v>
      </c>
      <c r="K7138">
        <v>8</v>
      </c>
      <c r="L7138" s="2">
        <v>3330739</v>
      </c>
    </row>
    <row r="7139" spans="1:12" x14ac:dyDescent="0.35">
      <c r="A7139" t="s">
        <v>7</v>
      </c>
      <c r="B7139">
        <f t="shared" si="111"/>
        <v>8</v>
      </c>
      <c r="C7139" s="2">
        <v>96.11</v>
      </c>
      <c r="D7139" s="2">
        <v>154728195</v>
      </c>
      <c r="K7139">
        <v>8</v>
      </c>
      <c r="L7139" s="2">
        <v>154728195</v>
      </c>
    </row>
    <row r="7140" spans="1:12" x14ac:dyDescent="0.35">
      <c r="A7140" t="s">
        <v>7</v>
      </c>
      <c r="B7140">
        <f t="shared" si="111"/>
        <v>8</v>
      </c>
      <c r="C7140" s="2">
        <v>96.13</v>
      </c>
      <c r="D7140" s="2">
        <v>18738008</v>
      </c>
      <c r="K7140">
        <v>8</v>
      </c>
      <c r="L7140" s="2">
        <v>18738008</v>
      </c>
    </row>
    <row r="7141" spans="1:12" x14ac:dyDescent="0.35">
      <c r="A7141" t="s">
        <v>7</v>
      </c>
      <c r="B7141">
        <f t="shared" si="111"/>
        <v>8</v>
      </c>
      <c r="C7141" s="2">
        <v>96.13</v>
      </c>
      <c r="D7141" s="2">
        <v>84338831</v>
      </c>
      <c r="K7141">
        <v>8</v>
      </c>
      <c r="L7141" s="2">
        <v>84338831</v>
      </c>
    </row>
    <row r="7142" spans="1:12" x14ac:dyDescent="0.35">
      <c r="A7142" t="s">
        <v>7</v>
      </c>
      <c r="B7142">
        <f t="shared" si="111"/>
        <v>8</v>
      </c>
      <c r="C7142" s="2">
        <v>96.15</v>
      </c>
      <c r="D7142" s="2">
        <v>115834203</v>
      </c>
      <c r="K7142">
        <v>8</v>
      </c>
      <c r="L7142" s="2">
        <v>115834203</v>
      </c>
    </row>
    <row r="7143" spans="1:12" x14ac:dyDescent="0.35">
      <c r="A7143" t="s">
        <v>7</v>
      </c>
      <c r="B7143">
        <f t="shared" si="111"/>
        <v>8</v>
      </c>
      <c r="C7143" s="2">
        <v>96.16</v>
      </c>
      <c r="D7143" s="2">
        <v>6477386</v>
      </c>
      <c r="K7143">
        <v>8</v>
      </c>
      <c r="L7143" s="2">
        <v>6477386</v>
      </c>
    </row>
    <row r="7144" spans="1:12" x14ac:dyDescent="0.35">
      <c r="A7144" t="s">
        <v>7</v>
      </c>
      <c r="B7144">
        <f t="shared" si="111"/>
        <v>8</v>
      </c>
      <c r="C7144" s="2">
        <v>96.16</v>
      </c>
      <c r="D7144" s="2">
        <v>39797408</v>
      </c>
      <c r="K7144">
        <v>8</v>
      </c>
      <c r="L7144" s="2">
        <v>39797408</v>
      </c>
    </row>
    <row r="7145" spans="1:12" x14ac:dyDescent="0.35">
      <c r="A7145" t="s">
        <v>7</v>
      </c>
      <c r="B7145">
        <f t="shared" si="111"/>
        <v>8</v>
      </c>
      <c r="C7145" s="2">
        <v>96.21</v>
      </c>
      <c r="D7145" s="2">
        <v>29674005</v>
      </c>
      <c r="K7145">
        <v>8</v>
      </c>
      <c r="L7145" s="2">
        <v>29674005</v>
      </c>
    </row>
    <row r="7146" spans="1:12" x14ac:dyDescent="0.35">
      <c r="A7146" t="s">
        <v>7</v>
      </c>
      <c r="B7146">
        <f t="shared" si="111"/>
        <v>8</v>
      </c>
      <c r="C7146" s="2">
        <v>96.22</v>
      </c>
      <c r="D7146" s="2">
        <v>3897515</v>
      </c>
      <c r="K7146">
        <v>8</v>
      </c>
      <c r="L7146" s="2">
        <v>3897515</v>
      </c>
    </row>
    <row r="7147" spans="1:12" x14ac:dyDescent="0.35">
      <c r="A7147" t="s">
        <v>7</v>
      </c>
      <c r="B7147">
        <f t="shared" si="111"/>
        <v>8</v>
      </c>
      <c r="C7147" s="2">
        <v>96.24</v>
      </c>
      <c r="D7147" s="2">
        <v>6688354</v>
      </c>
      <c r="K7147">
        <v>8</v>
      </c>
      <c r="L7147" s="2">
        <v>6688354</v>
      </c>
    </row>
    <row r="7148" spans="1:12" x14ac:dyDescent="0.35">
      <c r="A7148" t="s">
        <v>7</v>
      </c>
      <c r="B7148">
        <f t="shared" si="111"/>
        <v>8</v>
      </c>
      <c r="C7148" s="2">
        <v>96.27</v>
      </c>
      <c r="D7148" s="2">
        <v>46500591</v>
      </c>
      <c r="K7148">
        <v>8</v>
      </c>
      <c r="L7148" s="2">
        <v>46500591</v>
      </c>
    </row>
    <row r="7149" spans="1:12" x14ac:dyDescent="0.35">
      <c r="A7149" t="s">
        <v>7</v>
      </c>
      <c r="B7149">
        <f t="shared" si="111"/>
        <v>8</v>
      </c>
      <c r="C7149" s="2">
        <v>96.29</v>
      </c>
      <c r="D7149" s="2">
        <v>36712921</v>
      </c>
      <c r="K7149">
        <v>8</v>
      </c>
      <c r="L7149" s="2">
        <v>36712921</v>
      </c>
    </row>
    <row r="7150" spans="1:12" x14ac:dyDescent="0.35">
      <c r="A7150" t="s">
        <v>7</v>
      </c>
      <c r="B7150">
        <f t="shared" si="111"/>
        <v>8</v>
      </c>
      <c r="C7150" s="2">
        <v>96.3</v>
      </c>
      <c r="D7150" s="2">
        <v>8578172</v>
      </c>
      <c r="K7150">
        <v>8</v>
      </c>
      <c r="L7150" s="2">
        <v>8578172</v>
      </c>
    </row>
    <row r="7151" spans="1:12" x14ac:dyDescent="0.35">
      <c r="A7151" t="s">
        <v>7</v>
      </c>
      <c r="B7151">
        <f t="shared" si="111"/>
        <v>8</v>
      </c>
      <c r="C7151" s="2">
        <v>96.35</v>
      </c>
      <c r="D7151" s="2">
        <v>7344615</v>
      </c>
      <c r="K7151">
        <v>8</v>
      </c>
      <c r="L7151" s="2">
        <v>7344615</v>
      </c>
    </row>
    <row r="7152" spans="1:12" x14ac:dyDescent="0.35">
      <c r="A7152" t="s">
        <v>7</v>
      </c>
      <c r="B7152">
        <f t="shared" si="111"/>
        <v>8</v>
      </c>
      <c r="C7152" s="2">
        <v>96.36</v>
      </c>
      <c r="D7152" s="2">
        <v>2500840</v>
      </c>
      <c r="K7152">
        <v>8</v>
      </c>
      <c r="L7152" s="2">
        <v>2500840</v>
      </c>
    </row>
    <row r="7153" spans="1:12" x14ac:dyDescent="0.35">
      <c r="A7153" t="s">
        <v>7</v>
      </c>
      <c r="B7153">
        <f t="shared" si="111"/>
        <v>8</v>
      </c>
      <c r="C7153" s="2">
        <v>96.37</v>
      </c>
      <c r="D7153" s="2">
        <v>21165343</v>
      </c>
      <c r="K7153">
        <v>8</v>
      </c>
      <c r="L7153" s="2">
        <v>21165343</v>
      </c>
    </row>
    <row r="7154" spans="1:12" x14ac:dyDescent="0.35">
      <c r="A7154" t="s">
        <v>7</v>
      </c>
      <c r="B7154">
        <f t="shared" si="111"/>
        <v>8</v>
      </c>
      <c r="C7154" s="2">
        <v>96.38</v>
      </c>
      <c r="D7154" s="2">
        <v>8580767</v>
      </c>
      <c r="K7154">
        <v>8</v>
      </c>
      <c r="L7154" s="2">
        <v>8580767</v>
      </c>
    </row>
    <row r="7155" spans="1:12" x14ac:dyDescent="0.35">
      <c r="A7155" t="s">
        <v>7</v>
      </c>
      <c r="B7155">
        <f t="shared" si="111"/>
        <v>8</v>
      </c>
      <c r="C7155" s="2">
        <v>96.4</v>
      </c>
      <c r="D7155" s="2">
        <v>5863628</v>
      </c>
      <c r="K7155">
        <v>8</v>
      </c>
      <c r="L7155" s="2">
        <v>5863628</v>
      </c>
    </row>
    <row r="7156" spans="1:12" x14ac:dyDescent="0.35">
      <c r="A7156" t="s">
        <v>7</v>
      </c>
      <c r="B7156">
        <f t="shared" si="111"/>
        <v>8</v>
      </c>
      <c r="C7156" s="2">
        <v>96.42</v>
      </c>
      <c r="D7156" s="2">
        <v>4686028</v>
      </c>
      <c r="K7156">
        <v>8</v>
      </c>
      <c r="L7156" s="2">
        <v>4686028</v>
      </c>
    </row>
    <row r="7157" spans="1:12" x14ac:dyDescent="0.35">
      <c r="A7157" t="s">
        <v>7</v>
      </c>
      <c r="B7157">
        <f t="shared" si="111"/>
        <v>8</v>
      </c>
      <c r="C7157" s="2">
        <v>96.43</v>
      </c>
      <c r="D7157" s="2">
        <v>5208789</v>
      </c>
      <c r="K7157">
        <v>8</v>
      </c>
      <c r="L7157" s="2">
        <v>5208789</v>
      </c>
    </row>
    <row r="7158" spans="1:12" x14ac:dyDescent="0.35">
      <c r="A7158" t="s">
        <v>7</v>
      </c>
      <c r="B7158">
        <f t="shared" si="111"/>
        <v>8</v>
      </c>
      <c r="C7158" s="2">
        <v>96.45</v>
      </c>
      <c r="D7158" s="2">
        <v>1870556</v>
      </c>
      <c r="K7158">
        <v>8</v>
      </c>
      <c r="L7158" s="2">
        <v>1870556</v>
      </c>
    </row>
    <row r="7159" spans="1:12" x14ac:dyDescent="0.35">
      <c r="A7159" t="s">
        <v>7</v>
      </c>
      <c r="B7159">
        <f t="shared" si="111"/>
        <v>8</v>
      </c>
      <c r="C7159" s="2">
        <v>96.46</v>
      </c>
      <c r="D7159" s="2">
        <v>2074849</v>
      </c>
      <c r="K7159">
        <v>8</v>
      </c>
      <c r="L7159" s="2">
        <v>2074849</v>
      </c>
    </row>
    <row r="7160" spans="1:12" x14ac:dyDescent="0.35">
      <c r="A7160" t="s">
        <v>7</v>
      </c>
      <c r="B7160">
        <f t="shared" si="111"/>
        <v>8</v>
      </c>
      <c r="C7160" s="2">
        <v>96.46</v>
      </c>
      <c r="D7160" s="2">
        <v>4888684</v>
      </c>
      <c r="K7160">
        <v>8</v>
      </c>
      <c r="L7160" s="2">
        <v>4888684</v>
      </c>
    </row>
    <row r="7161" spans="1:12" x14ac:dyDescent="0.35">
      <c r="A7161" t="s">
        <v>7</v>
      </c>
      <c r="B7161">
        <f t="shared" si="111"/>
        <v>8</v>
      </c>
      <c r="C7161" s="2">
        <v>96.46</v>
      </c>
      <c r="D7161" s="2">
        <v>5700683</v>
      </c>
      <c r="K7161">
        <v>8</v>
      </c>
      <c r="L7161" s="2">
        <v>5700683</v>
      </c>
    </row>
    <row r="7162" spans="1:12" x14ac:dyDescent="0.35">
      <c r="A7162" t="s">
        <v>7</v>
      </c>
      <c r="B7162">
        <f t="shared" si="111"/>
        <v>8</v>
      </c>
      <c r="C7162" s="2">
        <v>96.46</v>
      </c>
      <c r="D7162" s="2">
        <v>6334188</v>
      </c>
      <c r="K7162">
        <v>8</v>
      </c>
      <c r="L7162" s="2">
        <v>6334188</v>
      </c>
    </row>
    <row r="7163" spans="1:12" x14ac:dyDescent="0.35">
      <c r="A7163" t="s">
        <v>7</v>
      </c>
      <c r="B7163">
        <f t="shared" si="111"/>
        <v>8</v>
      </c>
      <c r="C7163" s="2">
        <v>96.46</v>
      </c>
      <c r="D7163" s="2">
        <v>7094539</v>
      </c>
      <c r="K7163">
        <v>8</v>
      </c>
      <c r="L7163" s="2">
        <v>7094539</v>
      </c>
    </row>
    <row r="7164" spans="1:12" x14ac:dyDescent="0.35">
      <c r="A7164" t="s">
        <v>7</v>
      </c>
      <c r="B7164">
        <f t="shared" si="111"/>
        <v>8</v>
      </c>
      <c r="C7164" s="2">
        <v>96.46</v>
      </c>
      <c r="D7164" s="2">
        <v>9898200</v>
      </c>
      <c r="K7164">
        <v>8</v>
      </c>
      <c r="L7164" s="2">
        <v>9898200</v>
      </c>
    </row>
    <row r="7165" spans="1:12" x14ac:dyDescent="0.35">
      <c r="A7165" t="s">
        <v>7</v>
      </c>
      <c r="B7165">
        <f t="shared" si="111"/>
        <v>8</v>
      </c>
      <c r="C7165" s="2">
        <v>96.46</v>
      </c>
      <c r="D7165" s="2">
        <v>10442324</v>
      </c>
      <c r="K7165">
        <v>8</v>
      </c>
      <c r="L7165" s="2">
        <v>10442324</v>
      </c>
    </row>
    <row r="7166" spans="1:12" x14ac:dyDescent="0.35">
      <c r="A7166" t="s">
        <v>7</v>
      </c>
      <c r="B7166">
        <f t="shared" si="111"/>
        <v>8</v>
      </c>
      <c r="C7166" s="2">
        <v>96.46</v>
      </c>
      <c r="D7166" s="2">
        <v>12318216</v>
      </c>
      <c r="K7166">
        <v>8</v>
      </c>
      <c r="L7166" s="2">
        <v>12318216</v>
      </c>
    </row>
    <row r="7167" spans="1:12" x14ac:dyDescent="0.35">
      <c r="A7167" t="s">
        <v>7</v>
      </c>
      <c r="B7167">
        <f t="shared" si="111"/>
        <v>8</v>
      </c>
      <c r="C7167" s="2">
        <v>96.46</v>
      </c>
      <c r="D7167" s="2">
        <v>12883251</v>
      </c>
      <c r="K7167">
        <v>8</v>
      </c>
      <c r="L7167" s="2">
        <v>12883251</v>
      </c>
    </row>
    <row r="7168" spans="1:12" x14ac:dyDescent="0.35">
      <c r="A7168" t="s">
        <v>7</v>
      </c>
      <c r="B7168">
        <f t="shared" si="111"/>
        <v>8</v>
      </c>
      <c r="C7168" s="2">
        <v>96.46</v>
      </c>
      <c r="D7168" s="2">
        <v>18756047</v>
      </c>
      <c r="K7168">
        <v>8</v>
      </c>
      <c r="L7168" s="2">
        <v>18756047</v>
      </c>
    </row>
    <row r="7169" spans="1:12" x14ac:dyDescent="0.35">
      <c r="A7169" t="s">
        <v>7</v>
      </c>
      <c r="B7169">
        <f t="shared" si="111"/>
        <v>8</v>
      </c>
      <c r="C7169" s="2">
        <v>96.46</v>
      </c>
      <c r="D7169" s="2">
        <v>27742755</v>
      </c>
      <c r="K7169">
        <v>8</v>
      </c>
      <c r="L7169" s="2">
        <v>27742755</v>
      </c>
    </row>
    <row r="7170" spans="1:12" x14ac:dyDescent="0.35">
      <c r="A7170" t="s">
        <v>7</v>
      </c>
      <c r="B7170">
        <f t="shared" si="111"/>
        <v>8</v>
      </c>
      <c r="C7170" s="2">
        <v>96.46</v>
      </c>
      <c r="D7170" s="2">
        <v>61885256</v>
      </c>
      <c r="K7170">
        <v>8</v>
      </c>
      <c r="L7170" s="2">
        <v>61885256</v>
      </c>
    </row>
    <row r="7171" spans="1:12" x14ac:dyDescent="0.35">
      <c r="A7171" t="s">
        <v>7</v>
      </c>
      <c r="B7171">
        <f t="shared" ref="B7171:B7234" si="112">VLOOKUP(A7171,$H$2:$I$12,2,FALSE)</f>
        <v>8</v>
      </c>
      <c r="C7171" s="2">
        <v>96.46</v>
      </c>
      <c r="D7171" s="2">
        <v>79231318</v>
      </c>
      <c r="K7171">
        <v>8</v>
      </c>
      <c r="L7171" s="2">
        <v>79231318</v>
      </c>
    </row>
    <row r="7172" spans="1:12" x14ac:dyDescent="0.35">
      <c r="A7172" t="s">
        <v>7</v>
      </c>
      <c r="B7172">
        <f t="shared" si="112"/>
        <v>8</v>
      </c>
      <c r="C7172" s="2">
        <v>96.46</v>
      </c>
      <c r="D7172" s="2">
        <v>93089179</v>
      </c>
      <c r="K7172">
        <v>8</v>
      </c>
      <c r="L7172" s="2">
        <v>93089179</v>
      </c>
    </row>
    <row r="7173" spans="1:12" x14ac:dyDescent="0.35">
      <c r="A7173" t="s">
        <v>7</v>
      </c>
      <c r="B7173">
        <f t="shared" si="112"/>
        <v>8</v>
      </c>
      <c r="C7173" s="2">
        <v>96.46</v>
      </c>
      <c r="D7173" s="2">
        <v>113255025</v>
      </c>
      <c r="K7173">
        <v>8</v>
      </c>
      <c r="L7173" s="2">
        <v>113255025</v>
      </c>
    </row>
    <row r="7174" spans="1:12" x14ac:dyDescent="0.35">
      <c r="A7174" t="s">
        <v>7</v>
      </c>
      <c r="B7174">
        <f t="shared" si="112"/>
        <v>8</v>
      </c>
      <c r="C7174" s="2">
        <v>96.47</v>
      </c>
      <c r="D7174" s="2">
        <v>3172799</v>
      </c>
      <c r="K7174">
        <v>8</v>
      </c>
      <c r="L7174" s="2">
        <v>3172799</v>
      </c>
    </row>
    <row r="7175" spans="1:12" x14ac:dyDescent="0.35">
      <c r="A7175" t="s">
        <v>7</v>
      </c>
      <c r="B7175">
        <f t="shared" si="112"/>
        <v>8</v>
      </c>
      <c r="C7175" s="2">
        <v>96.48</v>
      </c>
      <c r="D7175" s="2">
        <v>2255744</v>
      </c>
      <c r="K7175">
        <v>8</v>
      </c>
      <c r="L7175" s="2">
        <v>2255744</v>
      </c>
    </row>
    <row r="7176" spans="1:12" x14ac:dyDescent="0.35">
      <c r="A7176" t="s">
        <v>7</v>
      </c>
      <c r="B7176">
        <f t="shared" si="112"/>
        <v>8</v>
      </c>
      <c r="C7176" s="2">
        <v>96.5</v>
      </c>
      <c r="D7176" s="2">
        <v>6657674</v>
      </c>
      <c r="K7176">
        <v>8</v>
      </c>
      <c r="L7176" s="2">
        <v>6657674</v>
      </c>
    </row>
    <row r="7177" spans="1:12" x14ac:dyDescent="0.35">
      <c r="A7177" t="s">
        <v>7</v>
      </c>
      <c r="B7177">
        <f t="shared" si="112"/>
        <v>8</v>
      </c>
      <c r="C7177" s="2">
        <v>96.52</v>
      </c>
      <c r="D7177" s="2">
        <v>2490685</v>
      </c>
      <c r="K7177">
        <v>8</v>
      </c>
      <c r="L7177" s="2">
        <v>2490685</v>
      </c>
    </row>
    <row r="7178" spans="1:12" x14ac:dyDescent="0.35">
      <c r="A7178" t="s">
        <v>7</v>
      </c>
      <c r="B7178">
        <f t="shared" si="112"/>
        <v>8</v>
      </c>
      <c r="C7178" s="2">
        <v>96.53</v>
      </c>
      <c r="D7178" s="2">
        <v>3992739</v>
      </c>
      <c r="K7178">
        <v>8</v>
      </c>
      <c r="L7178" s="2">
        <v>3992739</v>
      </c>
    </row>
    <row r="7179" spans="1:12" x14ac:dyDescent="0.35">
      <c r="A7179" t="s">
        <v>7</v>
      </c>
      <c r="B7179">
        <f t="shared" si="112"/>
        <v>8</v>
      </c>
      <c r="C7179" s="2">
        <v>96.53</v>
      </c>
      <c r="D7179" s="2">
        <v>45359444</v>
      </c>
      <c r="K7179">
        <v>8</v>
      </c>
      <c r="L7179" s="2">
        <v>45359444</v>
      </c>
    </row>
    <row r="7180" spans="1:12" x14ac:dyDescent="0.35">
      <c r="A7180" t="s">
        <v>7</v>
      </c>
      <c r="B7180">
        <f t="shared" si="112"/>
        <v>8</v>
      </c>
      <c r="C7180" s="2">
        <v>96.55</v>
      </c>
      <c r="D7180" s="2">
        <v>4405152</v>
      </c>
      <c r="K7180">
        <v>8</v>
      </c>
      <c r="L7180" s="2">
        <v>4405152</v>
      </c>
    </row>
    <row r="7181" spans="1:12" x14ac:dyDescent="0.35">
      <c r="A7181" t="s">
        <v>7</v>
      </c>
      <c r="B7181">
        <f t="shared" si="112"/>
        <v>8</v>
      </c>
      <c r="C7181" s="2">
        <v>96.55</v>
      </c>
      <c r="D7181" s="2">
        <v>5084850</v>
      </c>
      <c r="K7181">
        <v>8</v>
      </c>
      <c r="L7181" s="2">
        <v>5084850</v>
      </c>
    </row>
    <row r="7182" spans="1:12" x14ac:dyDescent="0.35">
      <c r="A7182" t="s">
        <v>7</v>
      </c>
      <c r="B7182">
        <f t="shared" si="112"/>
        <v>8</v>
      </c>
      <c r="C7182" s="2">
        <v>96.55</v>
      </c>
      <c r="D7182" s="2">
        <v>7256779</v>
      </c>
      <c r="K7182">
        <v>8</v>
      </c>
      <c r="L7182" s="2">
        <v>7256779</v>
      </c>
    </row>
    <row r="7183" spans="1:12" x14ac:dyDescent="0.35">
      <c r="A7183" t="s">
        <v>7</v>
      </c>
      <c r="B7183">
        <f t="shared" si="112"/>
        <v>8</v>
      </c>
      <c r="C7183" s="2">
        <v>96.55</v>
      </c>
      <c r="D7183" s="2">
        <v>35378691</v>
      </c>
      <c r="K7183">
        <v>8</v>
      </c>
      <c r="L7183" s="2">
        <v>35378691</v>
      </c>
    </row>
    <row r="7184" spans="1:12" x14ac:dyDescent="0.35">
      <c r="A7184" t="s">
        <v>7</v>
      </c>
      <c r="B7184">
        <f t="shared" si="112"/>
        <v>8</v>
      </c>
      <c r="C7184" s="2">
        <v>96.61</v>
      </c>
      <c r="D7184" s="2">
        <v>19881310</v>
      </c>
      <c r="K7184">
        <v>8</v>
      </c>
      <c r="L7184" s="2">
        <v>19881310</v>
      </c>
    </row>
    <row r="7185" spans="1:12" x14ac:dyDescent="0.35">
      <c r="A7185" t="s">
        <v>7</v>
      </c>
      <c r="B7185">
        <f t="shared" si="112"/>
        <v>8</v>
      </c>
      <c r="C7185" s="2">
        <v>96.63</v>
      </c>
      <c r="D7185" s="2">
        <v>10285266</v>
      </c>
      <c r="K7185">
        <v>8</v>
      </c>
      <c r="L7185" s="2">
        <v>10285266</v>
      </c>
    </row>
    <row r="7186" spans="1:12" x14ac:dyDescent="0.35">
      <c r="A7186" t="s">
        <v>7</v>
      </c>
      <c r="B7186">
        <f t="shared" si="112"/>
        <v>8</v>
      </c>
      <c r="C7186" s="2">
        <v>96.65</v>
      </c>
      <c r="D7186" s="2">
        <v>3979991</v>
      </c>
      <c r="K7186">
        <v>8</v>
      </c>
      <c r="L7186" s="2">
        <v>3979991</v>
      </c>
    </row>
    <row r="7187" spans="1:12" x14ac:dyDescent="0.35">
      <c r="A7187" t="s">
        <v>7</v>
      </c>
      <c r="B7187">
        <f t="shared" si="112"/>
        <v>8</v>
      </c>
      <c r="C7187" s="2">
        <v>96.66</v>
      </c>
      <c r="D7187" s="2">
        <v>2743081</v>
      </c>
      <c r="K7187">
        <v>8</v>
      </c>
      <c r="L7187" s="2">
        <v>2743081</v>
      </c>
    </row>
    <row r="7188" spans="1:12" x14ac:dyDescent="0.35">
      <c r="A7188" t="s">
        <v>7</v>
      </c>
      <c r="B7188">
        <f t="shared" si="112"/>
        <v>8</v>
      </c>
      <c r="C7188" s="2">
        <v>96.66</v>
      </c>
      <c r="D7188" s="2">
        <v>3157260</v>
      </c>
      <c r="K7188">
        <v>8</v>
      </c>
      <c r="L7188" s="2">
        <v>3157260</v>
      </c>
    </row>
    <row r="7189" spans="1:12" x14ac:dyDescent="0.35">
      <c r="A7189" t="s">
        <v>7</v>
      </c>
      <c r="B7189">
        <f t="shared" si="112"/>
        <v>8</v>
      </c>
      <c r="C7189" s="2">
        <v>96.66</v>
      </c>
      <c r="D7189" s="2">
        <v>5933327</v>
      </c>
      <c r="K7189">
        <v>8</v>
      </c>
      <c r="L7189" s="2">
        <v>5933327</v>
      </c>
    </row>
    <row r="7190" spans="1:12" x14ac:dyDescent="0.35">
      <c r="A7190" t="s">
        <v>7</v>
      </c>
      <c r="B7190">
        <f t="shared" si="112"/>
        <v>8</v>
      </c>
      <c r="C7190" s="2">
        <v>96.66</v>
      </c>
      <c r="D7190" s="2">
        <v>12847532</v>
      </c>
      <c r="K7190">
        <v>8</v>
      </c>
      <c r="L7190" s="2">
        <v>12847532</v>
      </c>
    </row>
    <row r="7191" spans="1:12" x14ac:dyDescent="0.35">
      <c r="A7191" t="s">
        <v>7</v>
      </c>
      <c r="B7191">
        <f t="shared" si="112"/>
        <v>8</v>
      </c>
      <c r="C7191" s="2">
        <v>96.66</v>
      </c>
      <c r="D7191" s="2">
        <v>17069310</v>
      </c>
      <c r="K7191">
        <v>8</v>
      </c>
      <c r="L7191" s="2">
        <v>17069310</v>
      </c>
    </row>
    <row r="7192" spans="1:12" x14ac:dyDescent="0.35">
      <c r="A7192" t="s">
        <v>7</v>
      </c>
      <c r="B7192">
        <f t="shared" si="112"/>
        <v>8</v>
      </c>
      <c r="C7192" s="2">
        <v>96.66</v>
      </c>
      <c r="D7192" s="2">
        <v>17895836</v>
      </c>
      <c r="K7192">
        <v>8</v>
      </c>
      <c r="L7192" s="2">
        <v>17895836</v>
      </c>
    </row>
    <row r="7193" spans="1:12" x14ac:dyDescent="0.35">
      <c r="A7193" t="s">
        <v>7</v>
      </c>
      <c r="B7193">
        <f t="shared" si="112"/>
        <v>8</v>
      </c>
      <c r="C7193" s="2">
        <v>96.66</v>
      </c>
      <c r="D7193" s="2">
        <v>48564283</v>
      </c>
      <c r="K7193">
        <v>8</v>
      </c>
      <c r="L7193" s="2">
        <v>48564283</v>
      </c>
    </row>
    <row r="7194" spans="1:12" x14ac:dyDescent="0.35">
      <c r="A7194" t="s">
        <v>7</v>
      </c>
      <c r="B7194">
        <f t="shared" si="112"/>
        <v>8</v>
      </c>
      <c r="C7194" s="2">
        <v>96.66</v>
      </c>
      <c r="D7194" s="2">
        <v>136109785</v>
      </c>
      <c r="K7194">
        <v>8</v>
      </c>
      <c r="L7194" s="2">
        <v>136109785</v>
      </c>
    </row>
    <row r="7195" spans="1:12" x14ac:dyDescent="0.35">
      <c r="A7195" t="s">
        <v>7</v>
      </c>
      <c r="B7195">
        <f t="shared" si="112"/>
        <v>8</v>
      </c>
      <c r="C7195" s="2">
        <v>96.67</v>
      </c>
      <c r="D7195" s="2">
        <v>5862539</v>
      </c>
      <c r="K7195">
        <v>8</v>
      </c>
      <c r="L7195" s="2">
        <v>5862539</v>
      </c>
    </row>
    <row r="7196" spans="1:12" x14ac:dyDescent="0.35">
      <c r="A7196" t="s">
        <v>7</v>
      </c>
      <c r="B7196">
        <f t="shared" si="112"/>
        <v>8</v>
      </c>
      <c r="C7196" s="2">
        <v>96.74</v>
      </c>
      <c r="D7196" s="2">
        <v>3445674</v>
      </c>
      <c r="K7196">
        <v>8</v>
      </c>
      <c r="L7196" s="2">
        <v>3445674</v>
      </c>
    </row>
    <row r="7197" spans="1:12" x14ac:dyDescent="0.35">
      <c r="A7197" t="s">
        <v>7</v>
      </c>
      <c r="B7197">
        <f t="shared" si="112"/>
        <v>8</v>
      </c>
      <c r="C7197" s="2">
        <v>96.74</v>
      </c>
      <c r="D7197" s="2">
        <v>20469530</v>
      </c>
      <c r="K7197">
        <v>8</v>
      </c>
      <c r="L7197" s="2">
        <v>20469530</v>
      </c>
    </row>
    <row r="7198" spans="1:12" x14ac:dyDescent="0.35">
      <c r="A7198" t="s">
        <v>7</v>
      </c>
      <c r="B7198">
        <f t="shared" si="112"/>
        <v>8</v>
      </c>
      <c r="C7198" s="2">
        <v>96.79</v>
      </c>
      <c r="D7198" s="2">
        <v>0</v>
      </c>
      <c r="K7198">
        <v>8</v>
      </c>
      <c r="L7198" s="2">
        <v>0</v>
      </c>
    </row>
    <row r="7199" spans="1:12" x14ac:dyDescent="0.35">
      <c r="A7199" t="s">
        <v>7</v>
      </c>
      <c r="B7199">
        <f t="shared" si="112"/>
        <v>8</v>
      </c>
      <c r="C7199" s="2">
        <v>96.8</v>
      </c>
      <c r="D7199" s="2">
        <v>53364247</v>
      </c>
      <c r="K7199">
        <v>8</v>
      </c>
      <c r="L7199" s="2">
        <v>53364247</v>
      </c>
    </row>
    <row r="7200" spans="1:12" x14ac:dyDescent="0.35">
      <c r="A7200" t="s">
        <v>7</v>
      </c>
      <c r="B7200">
        <f t="shared" si="112"/>
        <v>8</v>
      </c>
      <c r="C7200" s="2">
        <v>96.81</v>
      </c>
      <c r="D7200" s="2">
        <v>6859646</v>
      </c>
      <c r="K7200">
        <v>8</v>
      </c>
      <c r="L7200" s="2">
        <v>6859646</v>
      </c>
    </row>
    <row r="7201" spans="1:12" x14ac:dyDescent="0.35">
      <c r="A7201" t="s">
        <v>7</v>
      </c>
      <c r="B7201">
        <f t="shared" si="112"/>
        <v>8</v>
      </c>
      <c r="C7201" s="2">
        <v>96.83</v>
      </c>
      <c r="D7201" s="2">
        <v>2756847</v>
      </c>
      <c r="K7201">
        <v>8</v>
      </c>
      <c r="L7201" s="2">
        <v>2756847</v>
      </c>
    </row>
    <row r="7202" spans="1:12" x14ac:dyDescent="0.35">
      <c r="A7202" t="s">
        <v>7</v>
      </c>
      <c r="B7202">
        <f t="shared" si="112"/>
        <v>8</v>
      </c>
      <c r="C7202" s="2">
        <v>96.83</v>
      </c>
      <c r="D7202" s="2">
        <v>5348289</v>
      </c>
      <c r="K7202">
        <v>8</v>
      </c>
      <c r="L7202" s="2">
        <v>5348289</v>
      </c>
    </row>
    <row r="7203" spans="1:12" x14ac:dyDescent="0.35">
      <c r="A7203" t="s">
        <v>7</v>
      </c>
      <c r="B7203">
        <f t="shared" si="112"/>
        <v>8</v>
      </c>
      <c r="C7203" s="2">
        <v>96.86</v>
      </c>
      <c r="D7203" s="2">
        <v>6699340</v>
      </c>
      <c r="K7203">
        <v>8</v>
      </c>
      <c r="L7203" s="2">
        <v>6699340</v>
      </c>
    </row>
    <row r="7204" spans="1:12" x14ac:dyDescent="0.35">
      <c r="A7204" t="s">
        <v>7</v>
      </c>
      <c r="B7204">
        <f t="shared" si="112"/>
        <v>8</v>
      </c>
      <c r="C7204" s="2">
        <v>96.91</v>
      </c>
      <c r="D7204" s="2">
        <v>7425599</v>
      </c>
      <c r="K7204">
        <v>8</v>
      </c>
      <c r="L7204" s="2">
        <v>7425599</v>
      </c>
    </row>
    <row r="7205" spans="1:12" x14ac:dyDescent="0.35">
      <c r="A7205" t="s">
        <v>7</v>
      </c>
      <c r="B7205">
        <f t="shared" si="112"/>
        <v>8</v>
      </c>
      <c r="C7205" s="2">
        <v>96.94</v>
      </c>
      <c r="D7205" s="2">
        <v>3381280</v>
      </c>
      <c r="K7205">
        <v>8</v>
      </c>
      <c r="L7205" s="2">
        <v>3381280</v>
      </c>
    </row>
    <row r="7206" spans="1:12" x14ac:dyDescent="0.35">
      <c r="A7206" t="s">
        <v>7</v>
      </c>
      <c r="B7206">
        <f t="shared" si="112"/>
        <v>8</v>
      </c>
      <c r="C7206" s="2">
        <v>96.94</v>
      </c>
      <c r="D7206" s="2">
        <v>31043035</v>
      </c>
      <c r="K7206">
        <v>8</v>
      </c>
      <c r="L7206" s="2">
        <v>31043035</v>
      </c>
    </row>
    <row r="7207" spans="1:12" x14ac:dyDescent="0.35">
      <c r="A7207" t="s">
        <v>7</v>
      </c>
      <c r="B7207">
        <f t="shared" si="112"/>
        <v>8</v>
      </c>
      <c r="C7207" s="2">
        <v>96.99</v>
      </c>
      <c r="D7207" s="2">
        <v>8007049</v>
      </c>
      <c r="K7207">
        <v>8</v>
      </c>
      <c r="L7207" s="2">
        <v>8007049</v>
      </c>
    </row>
    <row r="7208" spans="1:12" x14ac:dyDescent="0.35">
      <c r="A7208" t="s">
        <v>7</v>
      </c>
      <c r="B7208">
        <f t="shared" si="112"/>
        <v>8</v>
      </c>
      <c r="C7208" s="2">
        <v>96.99</v>
      </c>
      <c r="D7208" s="2">
        <v>16049319</v>
      </c>
      <c r="K7208">
        <v>8</v>
      </c>
      <c r="L7208" s="2">
        <v>16049319</v>
      </c>
    </row>
    <row r="7209" spans="1:12" x14ac:dyDescent="0.35">
      <c r="A7209" t="s">
        <v>7</v>
      </c>
      <c r="B7209">
        <f t="shared" si="112"/>
        <v>8</v>
      </c>
      <c r="C7209" s="2">
        <v>97.03</v>
      </c>
      <c r="D7209" s="2">
        <v>2462112</v>
      </c>
      <c r="K7209">
        <v>8</v>
      </c>
      <c r="L7209" s="2">
        <v>2462112</v>
      </c>
    </row>
    <row r="7210" spans="1:12" x14ac:dyDescent="0.35">
      <c r="A7210" t="s">
        <v>7</v>
      </c>
      <c r="B7210">
        <f t="shared" si="112"/>
        <v>8</v>
      </c>
      <c r="C7210" s="2">
        <v>97.03</v>
      </c>
      <c r="D7210" s="2">
        <v>8674823</v>
      </c>
      <c r="K7210">
        <v>8</v>
      </c>
      <c r="L7210" s="2">
        <v>8674823</v>
      </c>
    </row>
    <row r="7211" spans="1:12" x14ac:dyDescent="0.35">
      <c r="A7211" t="s">
        <v>7</v>
      </c>
      <c r="B7211">
        <f t="shared" si="112"/>
        <v>8</v>
      </c>
      <c r="C7211" s="2">
        <v>97.04</v>
      </c>
      <c r="D7211" s="2">
        <v>8985781</v>
      </c>
      <c r="K7211">
        <v>8</v>
      </c>
      <c r="L7211" s="2">
        <v>8985781</v>
      </c>
    </row>
    <row r="7212" spans="1:12" x14ac:dyDescent="0.35">
      <c r="A7212" t="s">
        <v>7</v>
      </c>
      <c r="B7212">
        <f t="shared" si="112"/>
        <v>8</v>
      </c>
      <c r="C7212" s="2">
        <v>97.05</v>
      </c>
      <c r="D7212" s="2">
        <v>3711323</v>
      </c>
      <c r="K7212">
        <v>8</v>
      </c>
      <c r="L7212" s="2">
        <v>3711323</v>
      </c>
    </row>
    <row r="7213" spans="1:12" x14ac:dyDescent="0.35">
      <c r="A7213" t="s">
        <v>7</v>
      </c>
      <c r="B7213">
        <f t="shared" si="112"/>
        <v>8</v>
      </c>
      <c r="C7213" s="2">
        <v>97.1</v>
      </c>
      <c r="D7213" s="2">
        <v>6902334</v>
      </c>
      <c r="K7213">
        <v>8</v>
      </c>
      <c r="L7213" s="2">
        <v>6902334</v>
      </c>
    </row>
    <row r="7214" spans="1:12" x14ac:dyDescent="0.35">
      <c r="A7214" t="s">
        <v>7</v>
      </c>
      <c r="B7214">
        <f t="shared" si="112"/>
        <v>8</v>
      </c>
      <c r="C7214" s="2">
        <v>97.1</v>
      </c>
      <c r="D7214" s="2">
        <v>251849954</v>
      </c>
      <c r="K7214">
        <v>8</v>
      </c>
      <c r="L7214" s="2">
        <v>251849954</v>
      </c>
    </row>
    <row r="7215" spans="1:12" x14ac:dyDescent="0.35">
      <c r="A7215" t="s">
        <v>7</v>
      </c>
      <c r="B7215">
        <f t="shared" si="112"/>
        <v>8</v>
      </c>
      <c r="C7215" s="2">
        <v>97.11</v>
      </c>
      <c r="D7215" s="2">
        <v>14954866</v>
      </c>
      <c r="K7215">
        <v>8</v>
      </c>
      <c r="L7215" s="2">
        <v>14954866</v>
      </c>
    </row>
    <row r="7216" spans="1:12" x14ac:dyDescent="0.35">
      <c r="A7216" t="s">
        <v>7</v>
      </c>
      <c r="B7216">
        <f t="shared" si="112"/>
        <v>8</v>
      </c>
      <c r="C7216" s="2">
        <v>97.12</v>
      </c>
      <c r="D7216" s="2">
        <v>6495513</v>
      </c>
      <c r="K7216">
        <v>8</v>
      </c>
      <c r="L7216" s="2">
        <v>6495513</v>
      </c>
    </row>
    <row r="7217" spans="1:12" x14ac:dyDescent="0.35">
      <c r="A7217" t="s">
        <v>7</v>
      </c>
      <c r="B7217">
        <f t="shared" si="112"/>
        <v>8</v>
      </c>
      <c r="C7217" s="2">
        <v>97.13</v>
      </c>
      <c r="D7217" s="2">
        <v>16267083</v>
      </c>
      <c r="K7217">
        <v>8</v>
      </c>
      <c r="L7217" s="2">
        <v>16267083</v>
      </c>
    </row>
    <row r="7218" spans="1:12" x14ac:dyDescent="0.35">
      <c r="A7218" t="s">
        <v>7</v>
      </c>
      <c r="B7218">
        <f t="shared" si="112"/>
        <v>8</v>
      </c>
      <c r="C7218" s="2">
        <v>97.17</v>
      </c>
      <c r="D7218" s="2">
        <v>2002337</v>
      </c>
      <c r="K7218">
        <v>8</v>
      </c>
      <c r="L7218" s="2">
        <v>2002337</v>
      </c>
    </row>
    <row r="7219" spans="1:12" x14ac:dyDescent="0.35">
      <c r="A7219" t="s">
        <v>7</v>
      </c>
      <c r="B7219">
        <f t="shared" si="112"/>
        <v>8</v>
      </c>
      <c r="C7219" s="2">
        <v>97.17</v>
      </c>
      <c r="D7219" s="2">
        <v>13406788</v>
      </c>
      <c r="K7219">
        <v>8</v>
      </c>
      <c r="L7219" s="2">
        <v>13406788</v>
      </c>
    </row>
    <row r="7220" spans="1:12" x14ac:dyDescent="0.35">
      <c r="A7220" t="s">
        <v>7</v>
      </c>
      <c r="B7220">
        <f t="shared" si="112"/>
        <v>8</v>
      </c>
      <c r="C7220" s="2">
        <v>97.17</v>
      </c>
      <c r="D7220" s="2">
        <v>14946495</v>
      </c>
      <c r="K7220">
        <v>8</v>
      </c>
      <c r="L7220" s="2">
        <v>14946495</v>
      </c>
    </row>
    <row r="7221" spans="1:12" x14ac:dyDescent="0.35">
      <c r="A7221" t="s">
        <v>7</v>
      </c>
      <c r="B7221">
        <f t="shared" si="112"/>
        <v>8</v>
      </c>
      <c r="C7221" s="2">
        <v>97.17</v>
      </c>
      <c r="D7221" s="2">
        <v>32216581</v>
      </c>
      <c r="K7221">
        <v>8</v>
      </c>
      <c r="L7221" s="2">
        <v>32216581</v>
      </c>
    </row>
    <row r="7222" spans="1:12" x14ac:dyDescent="0.35">
      <c r="A7222" t="s">
        <v>7</v>
      </c>
      <c r="B7222">
        <f t="shared" si="112"/>
        <v>8</v>
      </c>
      <c r="C7222" s="2">
        <v>97.17</v>
      </c>
      <c r="D7222" s="2">
        <v>60779842</v>
      </c>
      <c r="K7222">
        <v>8</v>
      </c>
      <c r="L7222" s="2">
        <v>60779842</v>
      </c>
    </row>
    <row r="7223" spans="1:12" x14ac:dyDescent="0.35">
      <c r="A7223" t="s">
        <v>7</v>
      </c>
      <c r="B7223">
        <f t="shared" si="112"/>
        <v>8</v>
      </c>
      <c r="C7223" s="2">
        <v>97.23</v>
      </c>
      <c r="D7223" s="2">
        <v>4539758</v>
      </c>
      <c r="K7223">
        <v>8</v>
      </c>
      <c r="L7223" s="2">
        <v>4539758</v>
      </c>
    </row>
    <row r="7224" spans="1:12" x14ac:dyDescent="0.35">
      <c r="A7224" t="s">
        <v>7</v>
      </c>
      <c r="B7224">
        <f t="shared" si="112"/>
        <v>8</v>
      </c>
      <c r="C7224" s="2">
        <v>97.23</v>
      </c>
      <c r="D7224" s="2">
        <v>12147024</v>
      </c>
      <c r="K7224">
        <v>8</v>
      </c>
      <c r="L7224" s="2">
        <v>12147024</v>
      </c>
    </row>
    <row r="7225" spans="1:12" x14ac:dyDescent="0.35">
      <c r="A7225" t="s">
        <v>7</v>
      </c>
      <c r="B7225">
        <f t="shared" si="112"/>
        <v>8</v>
      </c>
      <c r="C7225" s="2">
        <v>97.23</v>
      </c>
      <c r="D7225" s="2">
        <v>31461218</v>
      </c>
      <c r="K7225">
        <v>8</v>
      </c>
      <c r="L7225" s="2">
        <v>31461218</v>
      </c>
    </row>
    <row r="7226" spans="1:12" x14ac:dyDescent="0.35">
      <c r="A7226" t="s">
        <v>7</v>
      </c>
      <c r="B7226">
        <f t="shared" si="112"/>
        <v>8</v>
      </c>
      <c r="C7226" s="2">
        <v>97.23</v>
      </c>
      <c r="D7226" s="2">
        <v>85797338</v>
      </c>
      <c r="K7226">
        <v>8</v>
      </c>
      <c r="L7226" s="2">
        <v>85797338</v>
      </c>
    </row>
    <row r="7227" spans="1:12" x14ac:dyDescent="0.35">
      <c r="A7227" t="s">
        <v>7</v>
      </c>
      <c r="B7227">
        <f t="shared" si="112"/>
        <v>8</v>
      </c>
      <c r="C7227" s="2">
        <v>97.24</v>
      </c>
      <c r="D7227" s="2">
        <v>18121434</v>
      </c>
      <c r="K7227">
        <v>8</v>
      </c>
      <c r="L7227" s="2">
        <v>18121434</v>
      </c>
    </row>
    <row r="7228" spans="1:12" x14ac:dyDescent="0.35">
      <c r="A7228" t="s">
        <v>7</v>
      </c>
      <c r="B7228">
        <f t="shared" si="112"/>
        <v>8</v>
      </c>
      <c r="C7228" s="2">
        <v>97.29</v>
      </c>
      <c r="D7228" s="2">
        <v>1742888</v>
      </c>
      <c r="K7228">
        <v>8</v>
      </c>
      <c r="L7228" s="2">
        <v>1742888</v>
      </c>
    </row>
    <row r="7229" spans="1:12" x14ac:dyDescent="0.35">
      <c r="A7229" t="s">
        <v>7</v>
      </c>
      <c r="B7229">
        <f t="shared" si="112"/>
        <v>8</v>
      </c>
      <c r="C7229" s="2">
        <v>97.32</v>
      </c>
      <c r="D7229" s="2">
        <v>21365703</v>
      </c>
      <c r="K7229">
        <v>8</v>
      </c>
      <c r="L7229" s="2">
        <v>21365703</v>
      </c>
    </row>
    <row r="7230" spans="1:12" x14ac:dyDescent="0.35">
      <c r="A7230" t="s">
        <v>7</v>
      </c>
      <c r="B7230">
        <f t="shared" si="112"/>
        <v>8</v>
      </c>
      <c r="C7230" s="2">
        <v>97.35</v>
      </c>
      <c r="D7230" s="2">
        <v>4164589</v>
      </c>
      <c r="K7230">
        <v>8</v>
      </c>
      <c r="L7230" s="2">
        <v>4164589</v>
      </c>
    </row>
    <row r="7231" spans="1:12" x14ac:dyDescent="0.35">
      <c r="A7231" t="s">
        <v>7</v>
      </c>
      <c r="B7231">
        <f t="shared" si="112"/>
        <v>8</v>
      </c>
      <c r="C7231" s="2">
        <v>97.39</v>
      </c>
      <c r="D7231" s="2">
        <v>16576372</v>
      </c>
      <c r="K7231">
        <v>8</v>
      </c>
      <c r="L7231" s="2">
        <v>16576372</v>
      </c>
    </row>
    <row r="7232" spans="1:12" x14ac:dyDescent="0.35">
      <c r="A7232" t="s">
        <v>7</v>
      </c>
      <c r="B7232">
        <f t="shared" si="112"/>
        <v>8</v>
      </c>
      <c r="C7232" s="2">
        <v>97.45</v>
      </c>
      <c r="D7232" s="2">
        <v>3096078</v>
      </c>
      <c r="K7232">
        <v>8</v>
      </c>
      <c r="L7232" s="2">
        <v>3096078</v>
      </c>
    </row>
    <row r="7233" spans="1:12" x14ac:dyDescent="0.35">
      <c r="A7233" t="s">
        <v>7</v>
      </c>
      <c r="B7233">
        <f t="shared" si="112"/>
        <v>8</v>
      </c>
      <c r="C7233" s="2">
        <v>97.46</v>
      </c>
      <c r="D7233" s="2">
        <v>3668784</v>
      </c>
      <c r="K7233">
        <v>8</v>
      </c>
      <c r="L7233" s="2">
        <v>3668784</v>
      </c>
    </row>
    <row r="7234" spans="1:12" x14ac:dyDescent="0.35">
      <c r="A7234" t="s">
        <v>7</v>
      </c>
      <c r="B7234">
        <f t="shared" si="112"/>
        <v>8</v>
      </c>
      <c r="C7234" s="2">
        <v>97.46</v>
      </c>
      <c r="D7234" s="2">
        <v>32837895</v>
      </c>
      <c r="K7234">
        <v>8</v>
      </c>
      <c r="L7234" s="2">
        <v>32837895</v>
      </c>
    </row>
    <row r="7235" spans="1:12" x14ac:dyDescent="0.35">
      <c r="A7235" t="s">
        <v>7</v>
      </c>
      <c r="B7235">
        <f t="shared" ref="B7235:B7298" si="113">VLOOKUP(A7235,$H$2:$I$12,2,FALSE)</f>
        <v>8</v>
      </c>
      <c r="C7235" s="2">
        <v>97.48</v>
      </c>
      <c r="D7235" s="2">
        <v>4274045</v>
      </c>
      <c r="K7235">
        <v>8</v>
      </c>
      <c r="L7235" s="2">
        <v>4274045</v>
      </c>
    </row>
    <row r="7236" spans="1:12" x14ac:dyDescent="0.35">
      <c r="A7236" t="s">
        <v>7</v>
      </c>
      <c r="B7236">
        <f t="shared" si="113"/>
        <v>8</v>
      </c>
      <c r="C7236" s="2">
        <v>97.58</v>
      </c>
      <c r="D7236" s="2">
        <v>6642958</v>
      </c>
      <c r="K7236">
        <v>8</v>
      </c>
      <c r="L7236" s="2">
        <v>6642958</v>
      </c>
    </row>
    <row r="7237" spans="1:12" x14ac:dyDescent="0.35">
      <c r="A7237" t="s">
        <v>7</v>
      </c>
      <c r="B7237">
        <f t="shared" si="113"/>
        <v>8</v>
      </c>
      <c r="C7237" s="2">
        <v>97.66</v>
      </c>
      <c r="D7237" s="2">
        <v>3695746</v>
      </c>
      <c r="K7237">
        <v>8</v>
      </c>
      <c r="L7237" s="2">
        <v>3695746</v>
      </c>
    </row>
    <row r="7238" spans="1:12" x14ac:dyDescent="0.35">
      <c r="A7238" t="s">
        <v>7</v>
      </c>
      <c r="B7238">
        <f t="shared" si="113"/>
        <v>8</v>
      </c>
      <c r="C7238" s="2">
        <v>97.68</v>
      </c>
      <c r="D7238" s="2">
        <v>133273920</v>
      </c>
      <c r="K7238">
        <v>8</v>
      </c>
      <c r="L7238" s="2">
        <v>133273920</v>
      </c>
    </row>
    <row r="7239" spans="1:12" x14ac:dyDescent="0.35">
      <c r="A7239" t="s">
        <v>7</v>
      </c>
      <c r="B7239">
        <f t="shared" si="113"/>
        <v>8</v>
      </c>
      <c r="C7239" s="2">
        <v>97.78</v>
      </c>
      <c r="D7239" s="2">
        <v>77106576</v>
      </c>
      <c r="K7239">
        <v>8</v>
      </c>
      <c r="L7239" s="2">
        <v>77106576</v>
      </c>
    </row>
    <row r="7240" spans="1:12" x14ac:dyDescent="0.35">
      <c r="A7240" t="s">
        <v>7</v>
      </c>
      <c r="B7240">
        <f t="shared" si="113"/>
        <v>8</v>
      </c>
      <c r="C7240" s="2">
        <v>97.82</v>
      </c>
      <c r="D7240" s="2">
        <v>5970665</v>
      </c>
      <c r="K7240">
        <v>8</v>
      </c>
      <c r="L7240" s="2">
        <v>5970665</v>
      </c>
    </row>
    <row r="7241" spans="1:12" x14ac:dyDescent="0.35">
      <c r="A7241" t="s">
        <v>7</v>
      </c>
      <c r="B7241">
        <f t="shared" si="113"/>
        <v>8</v>
      </c>
      <c r="C7241" s="2">
        <v>97.92</v>
      </c>
      <c r="D7241" s="2">
        <v>29694509</v>
      </c>
      <c r="K7241">
        <v>8</v>
      </c>
      <c r="L7241" s="2">
        <v>29694509</v>
      </c>
    </row>
    <row r="7242" spans="1:12" x14ac:dyDescent="0.35">
      <c r="A7242" t="s">
        <v>7</v>
      </c>
      <c r="B7242">
        <f t="shared" si="113"/>
        <v>8</v>
      </c>
      <c r="C7242" s="2">
        <v>97.98</v>
      </c>
      <c r="D7242" s="2">
        <v>4029065</v>
      </c>
      <c r="K7242">
        <v>8</v>
      </c>
      <c r="L7242" s="2">
        <v>4029065</v>
      </c>
    </row>
    <row r="7243" spans="1:12" x14ac:dyDescent="0.35">
      <c r="A7243" t="s">
        <v>7</v>
      </c>
      <c r="B7243">
        <f t="shared" si="113"/>
        <v>8</v>
      </c>
      <c r="C7243" s="2">
        <v>97.99</v>
      </c>
      <c r="D7243" s="2">
        <v>5539138</v>
      </c>
      <c r="K7243">
        <v>8</v>
      </c>
      <c r="L7243" s="2">
        <v>5539138</v>
      </c>
    </row>
    <row r="7244" spans="1:12" x14ac:dyDescent="0.35">
      <c r="A7244" t="s">
        <v>7</v>
      </c>
      <c r="B7244">
        <f t="shared" si="113"/>
        <v>8</v>
      </c>
      <c r="C7244" s="2">
        <v>98.11</v>
      </c>
      <c r="D7244" s="2">
        <v>3058307</v>
      </c>
      <c r="K7244">
        <v>8</v>
      </c>
      <c r="L7244" s="2">
        <v>3058307</v>
      </c>
    </row>
    <row r="7245" spans="1:12" x14ac:dyDescent="0.35">
      <c r="A7245" t="s">
        <v>7</v>
      </c>
      <c r="B7245">
        <f t="shared" si="113"/>
        <v>8</v>
      </c>
      <c r="C7245" s="2">
        <v>98.11</v>
      </c>
      <c r="D7245" s="2">
        <v>9044515</v>
      </c>
      <c r="K7245">
        <v>8</v>
      </c>
      <c r="L7245" s="2">
        <v>9044515</v>
      </c>
    </row>
    <row r="7246" spans="1:12" x14ac:dyDescent="0.35">
      <c r="A7246" t="s">
        <v>7</v>
      </c>
      <c r="B7246">
        <f t="shared" si="113"/>
        <v>8</v>
      </c>
      <c r="C7246" s="2">
        <v>98.14</v>
      </c>
      <c r="D7246" s="2">
        <v>6351737</v>
      </c>
      <c r="K7246">
        <v>8</v>
      </c>
      <c r="L7246" s="2">
        <v>6351737</v>
      </c>
    </row>
    <row r="7247" spans="1:12" x14ac:dyDescent="0.35">
      <c r="A7247" t="s">
        <v>7</v>
      </c>
      <c r="B7247">
        <f t="shared" si="113"/>
        <v>8</v>
      </c>
      <c r="C7247" s="2">
        <v>98.14</v>
      </c>
      <c r="D7247" s="2">
        <v>9359630</v>
      </c>
      <c r="K7247">
        <v>8</v>
      </c>
      <c r="L7247" s="2">
        <v>9359630</v>
      </c>
    </row>
    <row r="7248" spans="1:12" x14ac:dyDescent="0.35">
      <c r="A7248" t="s">
        <v>7</v>
      </c>
      <c r="B7248">
        <f t="shared" si="113"/>
        <v>8</v>
      </c>
      <c r="C7248" s="2">
        <v>98.18</v>
      </c>
      <c r="D7248" s="2">
        <v>7685418</v>
      </c>
      <c r="K7248">
        <v>8</v>
      </c>
      <c r="L7248" s="2">
        <v>7685418</v>
      </c>
    </row>
    <row r="7249" spans="1:12" x14ac:dyDescent="0.35">
      <c r="A7249" t="s">
        <v>7</v>
      </c>
      <c r="B7249">
        <f t="shared" si="113"/>
        <v>8</v>
      </c>
      <c r="C7249" s="2">
        <v>98.23</v>
      </c>
      <c r="D7249" s="2">
        <v>1488496</v>
      </c>
      <c r="K7249">
        <v>8</v>
      </c>
      <c r="L7249" s="2">
        <v>1488496</v>
      </c>
    </row>
    <row r="7250" spans="1:12" x14ac:dyDescent="0.35">
      <c r="A7250" t="s">
        <v>7</v>
      </c>
      <c r="B7250">
        <f t="shared" si="113"/>
        <v>8</v>
      </c>
      <c r="C7250" s="2">
        <v>98.23</v>
      </c>
      <c r="D7250" s="2">
        <v>2530471</v>
      </c>
      <c r="K7250">
        <v>8</v>
      </c>
      <c r="L7250" s="2">
        <v>2530471</v>
      </c>
    </row>
    <row r="7251" spans="1:12" x14ac:dyDescent="0.35">
      <c r="A7251" t="s">
        <v>7</v>
      </c>
      <c r="B7251">
        <f t="shared" si="113"/>
        <v>8</v>
      </c>
      <c r="C7251" s="2">
        <v>98.23</v>
      </c>
      <c r="D7251" s="2">
        <v>3324166</v>
      </c>
      <c r="K7251">
        <v>8</v>
      </c>
      <c r="L7251" s="2">
        <v>3324166</v>
      </c>
    </row>
    <row r="7252" spans="1:12" x14ac:dyDescent="0.35">
      <c r="A7252" t="s">
        <v>7</v>
      </c>
      <c r="B7252">
        <f t="shared" si="113"/>
        <v>8</v>
      </c>
      <c r="C7252" s="2">
        <v>98.23</v>
      </c>
      <c r="D7252" s="2">
        <v>5082461</v>
      </c>
      <c r="K7252">
        <v>8</v>
      </c>
      <c r="L7252" s="2">
        <v>5082461</v>
      </c>
    </row>
    <row r="7253" spans="1:12" x14ac:dyDescent="0.35">
      <c r="A7253" t="s">
        <v>7</v>
      </c>
      <c r="B7253">
        <f t="shared" si="113"/>
        <v>8</v>
      </c>
      <c r="C7253" s="2">
        <v>98.23</v>
      </c>
      <c r="D7253" s="2">
        <v>5094454</v>
      </c>
      <c r="K7253">
        <v>8</v>
      </c>
      <c r="L7253" s="2">
        <v>5094454</v>
      </c>
    </row>
    <row r="7254" spans="1:12" x14ac:dyDescent="0.35">
      <c r="A7254" t="s">
        <v>7</v>
      </c>
      <c r="B7254">
        <f t="shared" si="113"/>
        <v>8</v>
      </c>
      <c r="C7254" s="2">
        <v>98.23</v>
      </c>
      <c r="D7254" s="2">
        <v>5834072</v>
      </c>
      <c r="K7254">
        <v>8</v>
      </c>
      <c r="L7254" s="2">
        <v>5834072</v>
      </c>
    </row>
    <row r="7255" spans="1:12" x14ac:dyDescent="0.35">
      <c r="A7255" t="s">
        <v>7</v>
      </c>
      <c r="B7255">
        <f t="shared" si="113"/>
        <v>8</v>
      </c>
      <c r="C7255" s="2">
        <v>98.23</v>
      </c>
      <c r="D7255" s="2">
        <v>7110940</v>
      </c>
      <c r="K7255">
        <v>8</v>
      </c>
      <c r="L7255" s="2">
        <v>7110940</v>
      </c>
    </row>
    <row r="7256" spans="1:12" x14ac:dyDescent="0.35">
      <c r="A7256" t="s">
        <v>7</v>
      </c>
      <c r="B7256">
        <f t="shared" si="113"/>
        <v>8</v>
      </c>
      <c r="C7256" s="2">
        <v>98.23</v>
      </c>
      <c r="D7256" s="2">
        <v>7606834</v>
      </c>
      <c r="K7256">
        <v>8</v>
      </c>
      <c r="L7256" s="2">
        <v>7606834</v>
      </c>
    </row>
    <row r="7257" spans="1:12" x14ac:dyDescent="0.35">
      <c r="A7257" t="s">
        <v>7</v>
      </c>
      <c r="B7257">
        <f t="shared" si="113"/>
        <v>8</v>
      </c>
      <c r="C7257" s="2">
        <v>98.23</v>
      </c>
      <c r="D7257" s="2">
        <v>9065655</v>
      </c>
      <c r="K7257">
        <v>8</v>
      </c>
      <c r="L7257" s="2">
        <v>9065655</v>
      </c>
    </row>
    <row r="7258" spans="1:12" x14ac:dyDescent="0.35">
      <c r="A7258" t="s">
        <v>7</v>
      </c>
      <c r="B7258">
        <f t="shared" si="113"/>
        <v>8</v>
      </c>
      <c r="C7258" s="2">
        <v>98.23</v>
      </c>
      <c r="D7258" s="2">
        <v>9137323</v>
      </c>
      <c r="K7258">
        <v>8</v>
      </c>
      <c r="L7258" s="2">
        <v>9137323</v>
      </c>
    </row>
    <row r="7259" spans="1:12" x14ac:dyDescent="0.35">
      <c r="A7259" t="s">
        <v>7</v>
      </c>
      <c r="B7259">
        <f t="shared" si="113"/>
        <v>8</v>
      </c>
      <c r="C7259" s="2">
        <v>98.23</v>
      </c>
      <c r="D7259" s="2">
        <v>9750275</v>
      </c>
      <c r="K7259">
        <v>8</v>
      </c>
      <c r="L7259" s="2">
        <v>9750275</v>
      </c>
    </row>
    <row r="7260" spans="1:12" x14ac:dyDescent="0.35">
      <c r="A7260" t="s">
        <v>7</v>
      </c>
      <c r="B7260">
        <f t="shared" si="113"/>
        <v>8</v>
      </c>
      <c r="C7260" s="2">
        <v>98.23</v>
      </c>
      <c r="D7260" s="2">
        <v>11564086</v>
      </c>
      <c r="K7260">
        <v>8</v>
      </c>
      <c r="L7260" s="2">
        <v>11564086</v>
      </c>
    </row>
    <row r="7261" spans="1:12" x14ac:dyDescent="0.35">
      <c r="A7261" t="s">
        <v>7</v>
      </c>
      <c r="B7261">
        <f t="shared" si="113"/>
        <v>8</v>
      </c>
      <c r="C7261" s="2">
        <v>98.23</v>
      </c>
      <c r="D7261" s="2">
        <v>11769989</v>
      </c>
      <c r="K7261">
        <v>8</v>
      </c>
      <c r="L7261" s="2">
        <v>11769989</v>
      </c>
    </row>
    <row r="7262" spans="1:12" x14ac:dyDescent="0.35">
      <c r="A7262" t="s">
        <v>7</v>
      </c>
      <c r="B7262">
        <f t="shared" si="113"/>
        <v>8</v>
      </c>
      <c r="C7262" s="2">
        <v>98.23</v>
      </c>
      <c r="D7262" s="2">
        <v>13828626</v>
      </c>
      <c r="K7262">
        <v>8</v>
      </c>
      <c r="L7262" s="2">
        <v>13828626</v>
      </c>
    </row>
    <row r="7263" spans="1:12" x14ac:dyDescent="0.35">
      <c r="A7263" t="s">
        <v>7</v>
      </c>
      <c r="B7263">
        <f t="shared" si="113"/>
        <v>8</v>
      </c>
      <c r="C7263" s="2">
        <v>98.23</v>
      </c>
      <c r="D7263" s="2">
        <v>14369888</v>
      </c>
      <c r="K7263">
        <v>8</v>
      </c>
      <c r="L7263" s="2">
        <v>14369888</v>
      </c>
    </row>
    <row r="7264" spans="1:12" x14ac:dyDescent="0.35">
      <c r="A7264" t="s">
        <v>7</v>
      </c>
      <c r="B7264">
        <f t="shared" si="113"/>
        <v>8</v>
      </c>
      <c r="C7264" s="2">
        <v>98.23</v>
      </c>
      <c r="D7264" s="2">
        <v>16950343</v>
      </c>
      <c r="K7264">
        <v>8</v>
      </c>
      <c r="L7264" s="2">
        <v>16950343</v>
      </c>
    </row>
    <row r="7265" spans="1:12" x14ac:dyDescent="0.35">
      <c r="A7265" t="s">
        <v>7</v>
      </c>
      <c r="B7265">
        <f t="shared" si="113"/>
        <v>8</v>
      </c>
      <c r="C7265" s="2">
        <v>98.23</v>
      </c>
      <c r="D7265" s="2">
        <v>19307251</v>
      </c>
      <c r="K7265">
        <v>8</v>
      </c>
      <c r="L7265" s="2">
        <v>19307251</v>
      </c>
    </row>
    <row r="7266" spans="1:12" x14ac:dyDescent="0.35">
      <c r="A7266" t="s">
        <v>7</v>
      </c>
      <c r="B7266">
        <f t="shared" si="113"/>
        <v>8</v>
      </c>
      <c r="C7266" s="2">
        <v>98.23</v>
      </c>
      <c r="D7266" s="2">
        <v>22298385</v>
      </c>
      <c r="K7266">
        <v>8</v>
      </c>
      <c r="L7266" s="2">
        <v>22298385</v>
      </c>
    </row>
    <row r="7267" spans="1:12" x14ac:dyDescent="0.35">
      <c r="A7267" t="s">
        <v>7</v>
      </c>
      <c r="B7267">
        <f t="shared" si="113"/>
        <v>8</v>
      </c>
      <c r="C7267" s="2">
        <v>98.23</v>
      </c>
      <c r="D7267" s="2">
        <v>25327398</v>
      </c>
      <c r="K7267">
        <v>8</v>
      </c>
      <c r="L7267" s="2">
        <v>25327398</v>
      </c>
    </row>
    <row r="7268" spans="1:12" x14ac:dyDescent="0.35">
      <c r="A7268" t="s">
        <v>7</v>
      </c>
      <c r="B7268">
        <f t="shared" si="113"/>
        <v>8</v>
      </c>
      <c r="C7268" s="2">
        <v>98.23</v>
      </c>
      <c r="D7268" s="2">
        <v>28329296</v>
      </c>
      <c r="K7268">
        <v>8</v>
      </c>
      <c r="L7268" s="2">
        <v>28329296</v>
      </c>
    </row>
    <row r="7269" spans="1:12" x14ac:dyDescent="0.35">
      <c r="A7269" t="s">
        <v>7</v>
      </c>
      <c r="B7269">
        <f t="shared" si="113"/>
        <v>8</v>
      </c>
      <c r="C7269" s="2">
        <v>98.23</v>
      </c>
      <c r="D7269" s="2">
        <v>31868919</v>
      </c>
      <c r="K7269">
        <v>8</v>
      </c>
      <c r="L7269" s="2">
        <v>31868919</v>
      </c>
    </row>
    <row r="7270" spans="1:12" x14ac:dyDescent="0.35">
      <c r="A7270" t="s">
        <v>7</v>
      </c>
      <c r="B7270">
        <f t="shared" si="113"/>
        <v>8</v>
      </c>
      <c r="C7270" s="2">
        <v>98.23</v>
      </c>
      <c r="D7270" s="2">
        <v>39195942</v>
      </c>
      <c r="K7270">
        <v>8</v>
      </c>
      <c r="L7270" s="2">
        <v>39195942</v>
      </c>
    </row>
    <row r="7271" spans="1:12" x14ac:dyDescent="0.35">
      <c r="A7271" t="s">
        <v>7</v>
      </c>
      <c r="B7271">
        <f t="shared" si="113"/>
        <v>8</v>
      </c>
      <c r="C7271" s="2">
        <v>98.23</v>
      </c>
      <c r="D7271" s="2">
        <v>92907091</v>
      </c>
      <c r="K7271">
        <v>8</v>
      </c>
      <c r="L7271" s="2">
        <v>92907091</v>
      </c>
    </row>
    <row r="7272" spans="1:12" x14ac:dyDescent="0.35">
      <c r="A7272" t="s">
        <v>7</v>
      </c>
      <c r="B7272">
        <f t="shared" si="113"/>
        <v>8</v>
      </c>
      <c r="C7272" s="2">
        <v>98.32</v>
      </c>
      <c r="D7272" s="2">
        <v>2784044</v>
      </c>
      <c r="K7272">
        <v>8</v>
      </c>
      <c r="L7272" s="2">
        <v>2784044</v>
      </c>
    </row>
    <row r="7273" spans="1:12" x14ac:dyDescent="0.35">
      <c r="A7273" t="s">
        <v>7</v>
      </c>
      <c r="B7273">
        <f t="shared" si="113"/>
        <v>8</v>
      </c>
      <c r="C7273" s="2">
        <v>98.69</v>
      </c>
      <c r="D7273" s="2">
        <v>1175773</v>
      </c>
      <c r="K7273">
        <v>8</v>
      </c>
      <c r="L7273" s="2">
        <v>1175773</v>
      </c>
    </row>
    <row r="7274" spans="1:12" x14ac:dyDescent="0.35">
      <c r="A7274" t="s">
        <v>7</v>
      </c>
      <c r="B7274">
        <f t="shared" si="113"/>
        <v>8</v>
      </c>
      <c r="C7274" s="2">
        <v>98.79</v>
      </c>
      <c r="D7274" s="2">
        <v>8546389</v>
      </c>
      <c r="K7274">
        <v>8</v>
      </c>
      <c r="L7274" s="2">
        <v>8546389</v>
      </c>
    </row>
    <row r="7275" spans="1:12" x14ac:dyDescent="0.35">
      <c r="A7275" t="s">
        <v>7</v>
      </c>
      <c r="B7275">
        <f t="shared" si="113"/>
        <v>8</v>
      </c>
      <c r="C7275" s="2">
        <v>99.02</v>
      </c>
      <c r="D7275" s="2">
        <v>1445235</v>
      </c>
      <c r="K7275">
        <v>8</v>
      </c>
      <c r="L7275" s="2">
        <v>1445235</v>
      </c>
    </row>
    <row r="7276" spans="1:12" x14ac:dyDescent="0.35">
      <c r="A7276" t="s">
        <v>7</v>
      </c>
      <c r="B7276">
        <f t="shared" si="113"/>
        <v>8</v>
      </c>
      <c r="C7276" s="2">
        <v>99.06</v>
      </c>
      <c r="D7276" s="2">
        <v>3378482</v>
      </c>
      <c r="K7276">
        <v>8</v>
      </c>
      <c r="L7276" s="2">
        <v>3378482</v>
      </c>
    </row>
    <row r="7277" spans="1:12" x14ac:dyDescent="0.35">
      <c r="A7277" t="s">
        <v>7</v>
      </c>
      <c r="B7277">
        <f t="shared" si="113"/>
        <v>8</v>
      </c>
      <c r="C7277" s="2">
        <v>99.08</v>
      </c>
      <c r="D7277" s="2">
        <v>11652565</v>
      </c>
      <c r="K7277">
        <v>8</v>
      </c>
      <c r="L7277" s="2">
        <v>11652565</v>
      </c>
    </row>
    <row r="7278" spans="1:12" x14ac:dyDescent="0.35">
      <c r="A7278" t="s">
        <v>7</v>
      </c>
      <c r="B7278">
        <f t="shared" si="113"/>
        <v>8</v>
      </c>
      <c r="C7278" s="2">
        <v>99.1</v>
      </c>
      <c r="D7278" s="2">
        <v>30098898</v>
      </c>
      <c r="K7278">
        <v>8</v>
      </c>
      <c r="L7278" s="2">
        <v>30098898</v>
      </c>
    </row>
    <row r="7279" spans="1:12" x14ac:dyDescent="0.35">
      <c r="A7279" t="s">
        <v>7</v>
      </c>
      <c r="B7279">
        <f t="shared" si="113"/>
        <v>8</v>
      </c>
      <c r="C7279" s="2">
        <v>99.15</v>
      </c>
      <c r="D7279" s="2">
        <v>4929718</v>
      </c>
      <c r="K7279">
        <v>8</v>
      </c>
      <c r="L7279" s="2">
        <v>4929718</v>
      </c>
    </row>
    <row r="7280" spans="1:12" x14ac:dyDescent="0.35">
      <c r="A7280" t="s">
        <v>7</v>
      </c>
      <c r="B7280">
        <f t="shared" si="113"/>
        <v>8</v>
      </c>
      <c r="C7280" s="2">
        <v>99.16</v>
      </c>
      <c r="D7280" s="2">
        <v>4328808</v>
      </c>
      <c r="K7280">
        <v>8</v>
      </c>
      <c r="L7280" s="2">
        <v>4328808</v>
      </c>
    </row>
    <row r="7281" spans="1:12" x14ac:dyDescent="0.35">
      <c r="A7281" t="s">
        <v>7</v>
      </c>
      <c r="B7281">
        <f t="shared" si="113"/>
        <v>8</v>
      </c>
      <c r="C7281" s="2">
        <v>99.29</v>
      </c>
      <c r="D7281" s="2">
        <v>4339658</v>
      </c>
      <c r="K7281">
        <v>8</v>
      </c>
      <c r="L7281" s="2">
        <v>4339658</v>
      </c>
    </row>
    <row r="7282" spans="1:12" x14ac:dyDescent="0.35">
      <c r="A7282" t="s">
        <v>7</v>
      </c>
      <c r="B7282">
        <f t="shared" si="113"/>
        <v>8</v>
      </c>
      <c r="C7282" s="2">
        <v>99.34</v>
      </c>
      <c r="D7282" s="2">
        <v>3661151</v>
      </c>
      <c r="K7282">
        <v>8</v>
      </c>
      <c r="L7282" s="2">
        <v>3661151</v>
      </c>
    </row>
    <row r="7283" spans="1:12" x14ac:dyDescent="0.35">
      <c r="A7283" t="s">
        <v>7</v>
      </c>
      <c r="B7283">
        <f t="shared" si="113"/>
        <v>8</v>
      </c>
      <c r="C7283" s="2">
        <v>99.44</v>
      </c>
      <c r="D7283" s="2">
        <v>22488467</v>
      </c>
      <c r="K7283">
        <v>8</v>
      </c>
      <c r="L7283" s="2">
        <v>22488467</v>
      </c>
    </row>
    <row r="7284" spans="1:12" x14ac:dyDescent="0.35">
      <c r="A7284" t="s">
        <v>7</v>
      </c>
      <c r="B7284">
        <f t="shared" si="113"/>
        <v>8</v>
      </c>
      <c r="C7284" s="2">
        <v>99.82</v>
      </c>
      <c r="D7284" s="2">
        <v>5228539</v>
      </c>
      <c r="K7284">
        <v>8</v>
      </c>
      <c r="L7284" s="2">
        <v>5228539</v>
      </c>
    </row>
    <row r="7285" spans="1:12" x14ac:dyDescent="0.35">
      <c r="A7285" t="s">
        <v>7</v>
      </c>
      <c r="B7285">
        <f t="shared" si="113"/>
        <v>8</v>
      </c>
      <c r="C7285" s="2">
        <v>100</v>
      </c>
      <c r="D7285" s="2">
        <v>2286111</v>
      </c>
      <c r="K7285">
        <v>8</v>
      </c>
      <c r="L7285" s="2">
        <v>2286111</v>
      </c>
    </row>
    <row r="7286" spans="1:12" x14ac:dyDescent="0.35">
      <c r="A7286" t="s">
        <v>7</v>
      </c>
      <c r="B7286">
        <f t="shared" si="113"/>
        <v>8</v>
      </c>
      <c r="C7286" s="2">
        <v>100</v>
      </c>
      <c r="D7286" s="2">
        <v>2554095</v>
      </c>
      <c r="K7286">
        <v>8</v>
      </c>
      <c r="L7286" s="2">
        <v>2554095</v>
      </c>
    </row>
    <row r="7287" spans="1:12" x14ac:dyDescent="0.35">
      <c r="A7287" t="s">
        <v>7</v>
      </c>
      <c r="B7287">
        <f t="shared" si="113"/>
        <v>8</v>
      </c>
      <c r="C7287" s="2">
        <v>100</v>
      </c>
      <c r="D7287" s="2">
        <v>2973451</v>
      </c>
      <c r="K7287">
        <v>8</v>
      </c>
      <c r="L7287" s="2">
        <v>2973451</v>
      </c>
    </row>
    <row r="7288" spans="1:12" x14ac:dyDescent="0.35">
      <c r="A7288" t="s">
        <v>7</v>
      </c>
      <c r="B7288">
        <f t="shared" si="113"/>
        <v>8</v>
      </c>
      <c r="C7288" s="2">
        <v>100</v>
      </c>
      <c r="D7288" s="2">
        <v>2989648</v>
      </c>
      <c r="K7288">
        <v>8</v>
      </c>
      <c r="L7288" s="2">
        <v>2989648</v>
      </c>
    </row>
    <row r="7289" spans="1:12" x14ac:dyDescent="0.35">
      <c r="A7289" t="s">
        <v>7</v>
      </c>
      <c r="B7289">
        <f t="shared" si="113"/>
        <v>8</v>
      </c>
      <c r="C7289" s="2">
        <v>100</v>
      </c>
      <c r="D7289" s="2">
        <v>3733668</v>
      </c>
      <c r="K7289">
        <v>8</v>
      </c>
      <c r="L7289" s="2">
        <v>3733668</v>
      </c>
    </row>
    <row r="7290" spans="1:12" x14ac:dyDescent="0.35">
      <c r="A7290" t="s">
        <v>7</v>
      </c>
      <c r="B7290">
        <f t="shared" si="113"/>
        <v>8</v>
      </c>
      <c r="C7290" s="2">
        <v>100</v>
      </c>
      <c r="D7290" s="2">
        <v>4456906</v>
      </c>
      <c r="K7290">
        <v>8</v>
      </c>
      <c r="L7290" s="2">
        <v>4456906</v>
      </c>
    </row>
    <row r="7291" spans="1:12" x14ac:dyDescent="0.35">
      <c r="A7291" t="s">
        <v>7</v>
      </c>
      <c r="B7291">
        <f t="shared" si="113"/>
        <v>8</v>
      </c>
      <c r="C7291" s="2">
        <v>100</v>
      </c>
      <c r="D7291" s="2">
        <v>4894744</v>
      </c>
      <c r="K7291">
        <v>8</v>
      </c>
      <c r="L7291" s="2">
        <v>4894744</v>
      </c>
    </row>
    <row r="7292" spans="1:12" x14ac:dyDescent="0.35">
      <c r="A7292" t="s">
        <v>7</v>
      </c>
      <c r="B7292">
        <f t="shared" si="113"/>
        <v>8</v>
      </c>
      <c r="C7292" s="2">
        <v>100</v>
      </c>
      <c r="D7292" s="2">
        <v>6400652</v>
      </c>
      <c r="K7292">
        <v>8</v>
      </c>
      <c r="L7292" s="2">
        <v>6400652</v>
      </c>
    </row>
    <row r="7293" spans="1:12" x14ac:dyDescent="0.35">
      <c r="A7293" t="s">
        <v>7</v>
      </c>
      <c r="B7293">
        <f t="shared" si="113"/>
        <v>8</v>
      </c>
      <c r="C7293" s="2">
        <v>100</v>
      </c>
      <c r="D7293" s="2">
        <v>12354622</v>
      </c>
      <c r="K7293">
        <v>8</v>
      </c>
      <c r="L7293" s="2">
        <v>12354622</v>
      </c>
    </row>
    <row r="7294" spans="1:12" x14ac:dyDescent="0.35">
      <c r="A7294" t="s">
        <v>7</v>
      </c>
      <c r="B7294">
        <f t="shared" si="113"/>
        <v>8</v>
      </c>
      <c r="C7294" s="2">
        <v>100</v>
      </c>
      <c r="D7294" s="2">
        <v>13526901</v>
      </c>
      <c r="K7294">
        <v>8</v>
      </c>
      <c r="L7294" s="2">
        <v>13526901</v>
      </c>
    </row>
    <row r="7295" spans="1:12" x14ac:dyDescent="0.35">
      <c r="A7295" t="s">
        <v>7</v>
      </c>
      <c r="B7295">
        <f t="shared" si="113"/>
        <v>8</v>
      </c>
      <c r="C7295" s="2">
        <v>100</v>
      </c>
      <c r="D7295" s="2">
        <v>14170652</v>
      </c>
      <c r="K7295">
        <v>8</v>
      </c>
      <c r="L7295" s="2">
        <v>14170652</v>
      </c>
    </row>
    <row r="7296" spans="1:12" x14ac:dyDescent="0.35">
      <c r="A7296" t="s">
        <v>7</v>
      </c>
      <c r="B7296">
        <f t="shared" si="113"/>
        <v>8</v>
      </c>
      <c r="C7296" s="2">
        <v>100</v>
      </c>
      <c r="D7296" s="2">
        <v>18905123</v>
      </c>
      <c r="K7296">
        <v>8</v>
      </c>
      <c r="L7296" s="2">
        <v>18905123</v>
      </c>
    </row>
    <row r="7297" spans="1:12" x14ac:dyDescent="0.35">
      <c r="A7297" t="s">
        <v>7</v>
      </c>
      <c r="B7297">
        <f t="shared" si="113"/>
        <v>8</v>
      </c>
      <c r="C7297" s="2">
        <v>100</v>
      </c>
      <c r="D7297" s="2">
        <v>19683754</v>
      </c>
      <c r="K7297">
        <v>8</v>
      </c>
      <c r="L7297" s="2">
        <v>19683754</v>
      </c>
    </row>
    <row r="7298" spans="1:12" x14ac:dyDescent="0.35">
      <c r="A7298" t="s">
        <v>7</v>
      </c>
      <c r="B7298">
        <f t="shared" si="113"/>
        <v>8</v>
      </c>
      <c r="C7298" s="2">
        <v>100</v>
      </c>
      <c r="D7298" s="2">
        <v>21932628</v>
      </c>
      <c r="K7298">
        <v>8</v>
      </c>
      <c r="L7298" s="2">
        <v>21932628</v>
      </c>
    </row>
    <row r="7299" spans="1:12" x14ac:dyDescent="0.35">
      <c r="A7299" t="s">
        <v>7</v>
      </c>
      <c r="B7299">
        <f t="shared" ref="B7299:B7362" si="114">VLOOKUP(A7299,$H$2:$I$12,2,FALSE)</f>
        <v>8</v>
      </c>
      <c r="C7299" s="2">
        <v>100</v>
      </c>
      <c r="D7299" s="2">
        <v>26971382</v>
      </c>
      <c r="K7299">
        <v>8</v>
      </c>
      <c r="L7299" s="2">
        <v>26971382</v>
      </c>
    </row>
    <row r="7300" spans="1:12" x14ac:dyDescent="0.35">
      <c r="A7300" t="s">
        <v>7</v>
      </c>
      <c r="B7300">
        <f t="shared" si="114"/>
        <v>8</v>
      </c>
      <c r="C7300" s="2">
        <v>100</v>
      </c>
      <c r="D7300" s="2">
        <v>53607380</v>
      </c>
      <c r="K7300">
        <v>8</v>
      </c>
      <c r="L7300" s="2">
        <v>53607380</v>
      </c>
    </row>
    <row r="7301" spans="1:12" x14ac:dyDescent="0.35">
      <c r="A7301" t="s">
        <v>7</v>
      </c>
      <c r="B7301">
        <f t="shared" si="114"/>
        <v>8</v>
      </c>
      <c r="C7301" s="2">
        <v>100</v>
      </c>
      <c r="D7301" s="2">
        <v>55927270</v>
      </c>
      <c r="K7301">
        <v>8</v>
      </c>
      <c r="L7301" s="2">
        <v>55927270</v>
      </c>
    </row>
    <row r="7302" spans="1:12" x14ac:dyDescent="0.35">
      <c r="A7302" t="s">
        <v>11</v>
      </c>
      <c r="B7302">
        <f t="shared" si="114"/>
        <v>9</v>
      </c>
      <c r="C7302" s="2">
        <v>22.45</v>
      </c>
      <c r="D7302" s="2">
        <v>689017</v>
      </c>
      <c r="K7302">
        <v>9</v>
      </c>
      <c r="L7302" s="2">
        <v>689017</v>
      </c>
    </row>
    <row r="7303" spans="1:12" x14ac:dyDescent="0.35">
      <c r="A7303" t="s">
        <v>11</v>
      </c>
      <c r="B7303">
        <f t="shared" si="114"/>
        <v>9</v>
      </c>
      <c r="C7303" s="2">
        <v>50.07</v>
      </c>
      <c r="D7303" s="2">
        <v>655696</v>
      </c>
      <c r="K7303">
        <v>9</v>
      </c>
      <c r="L7303" s="2">
        <v>655696</v>
      </c>
    </row>
    <row r="7304" spans="1:12" x14ac:dyDescent="0.35">
      <c r="A7304" t="s">
        <v>11</v>
      </c>
      <c r="B7304">
        <f t="shared" si="114"/>
        <v>9</v>
      </c>
      <c r="C7304" s="2">
        <v>58.25</v>
      </c>
      <c r="D7304" s="2">
        <v>272222</v>
      </c>
      <c r="K7304">
        <v>9</v>
      </c>
      <c r="L7304" s="2">
        <v>272222</v>
      </c>
    </row>
    <row r="7305" spans="1:12" x14ac:dyDescent="0.35">
      <c r="A7305" t="s">
        <v>11</v>
      </c>
      <c r="B7305">
        <f t="shared" si="114"/>
        <v>9</v>
      </c>
      <c r="C7305" s="2">
        <v>58.41</v>
      </c>
      <c r="D7305" s="2">
        <v>656293</v>
      </c>
      <c r="K7305">
        <v>9</v>
      </c>
      <c r="L7305" s="2">
        <v>656293</v>
      </c>
    </row>
    <row r="7306" spans="1:12" x14ac:dyDescent="0.35">
      <c r="A7306" t="s">
        <v>11</v>
      </c>
      <c r="B7306">
        <f t="shared" si="114"/>
        <v>9</v>
      </c>
      <c r="C7306" s="2">
        <v>60.15</v>
      </c>
      <c r="D7306" s="2">
        <v>105924</v>
      </c>
      <c r="K7306">
        <v>9</v>
      </c>
      <c r="L7306" s="2">
        <v>105924</v>
      </c>
    </row>
    <row r="7307" spans="1:12" x14ac:dyDescent="0.35">
      <c r="A7307" t="s">
        <v>11</v>
      </c>
      <c r="B7307">
        <f t="shared" si="114"/>
        <v>9</v>
      </c>
      <c r="C7307" s="2">
        <v>60.29</v>
      </c>
      <c r="D7307" s="2">
        <v>626090</v>
      </c>
      <c r="K7307">
        <v>9</v>
      </c>
      <c r="L7307" s="2">
        <v>626090</v>
      </c>
    </row>
    <row r="7308" spans="1:12" x14ac:dyDescent="0.35">
      <c r="A7308" t="s">
        <v>11</v>
      </c>
      <c r="B7308">
        <f t="shared" si="114"/>
        <v>9</v>
      </c>
      <c r="C7308" s="2">
        <v>60.92</v>
      </c>
      <c r="D7308" s="2">
        <v>824964</v>
      </c>
      <c r="K7308">
        <v>9</v>
      </c>
      <c r="L7308" s="2">
        <v>824964</v>
      </c>
    </row>
    <row r="7309" spans="1:12" x14ac:dyDescent="0.35">
      <c r="A7309" t="s">
        <v>11</v>
      </c>
      <c r="B7309">
        <f t="shared" si="114"/>
        <v>9</v>
      </c>
      <c r="C7309" s="2">
        <v>61.29</v>
      </c>
      <c r="D7309" s="2">
        <v>2550665</v>
      </c>
      <c r="K7309">
        <v>9</v>
      </c>
      <c r="L7309" s="2">
        <v>2550665</v>
      </c>
    </row>
    <row r="7310" spans="1:12" x14ac:dyDescent="0.35">
      <c r="A7310" t="s">
        <v>11</v>
      </c>
      <c r="B7310">
        <f t="shared" si="114"/>
        <v>9</v>
      </c>
      <c r="C7310" s="2">
        <v>63.22</v>
      </c>
      <c r="D7310" s="2">
        <v>703302</v>
      </c>
      <c r="K7310">
        <v>9</v>
      </c>
      <c r="L7310" s="2">
        <v>703302</v>
      </c>
    </row>
    <row r="7311" spans="1:12" x14ac:dyDescent="0.35">
      <c r="A7311" t="s">
        <v>11</v>
      </c>
      <c r="B7311">
        <f t="shared" si="114"/>
        <v>9</v>
      </c>
      <c r="C7311" s="2">
        <v>64.06</v>
      </c>
      <c r="D7311" s="2">
        <v>1770581</v>
      </c>
      <c r="K7311">
        <v>9</v>
      </c>
      <c r="L7311" s="2">
        <v>1770581</v>
      </c>
    </row>
    <row r="7312" spans="1:12" x14ac:dyDescent="0.35">
      <c r="A7312" t="s">
        <v>11</v>
      </c>
      <c r="B7312">
        <f t="shared" si="114"/>
        <v>9</v>
      </c>
      <c r="C7312" s="2">
        <v>64.14</v>
      </c>
      <c r="D7312" s="2">
        <v>1496182</v>
      </c>
      <c r="K7312">
        <v>9</v>
      </c>
      <c r="L7312" s="2">
        <v>1496182</v>
      </c>
    </row>
    <row r="7313" spans="1:12" x14ac:dyDescent="0.35">
      <c r="A7313" t="s">
        <v>11</v>
      </c>
      <c r="B7313">
        <f t="shared" si="114"/>
        <v>9</v>
      </c>
      <c r="C7313" s="2">
        <v>64.900000000000006</v>
      </c>
      <c r="D7313" s="2">
        <v>1298362</v>
      </c>
      <c r="K7313">
        <v>9</v>
      </c>
      <c r="L7313" s="2">
        <v>1298362</v>
      </c>
    </row>
    <row r="7314" spans="1:12" x14ac:dyDescent="0.35">
      <c r="A7314" t="s">
        <v>11</v>
      </c>
      <c r="B7314">
        <f t="shared" si="114"/>
        <v>9</v>
      </c>
      <c r="C7314" s="2">
        <v>65.38</v>
      </c>
      <c r="D7314" s="2">
        <v>8123126</v>
      </c>
      <c r="K7314">
        <v>9</v>
      </c>
      <c r="L7314" s="2">
        <v>8123126</v>
      </c>
    </row>
    <row r="7315" spans="1:12" x14ac:dyDescent="0.35">
      <c r="A7315" t="s">
        <v>11</v>
      </c>
      <c r="B7315">
        <f t="shared" si="114"/>
        <v>9</v>
      </c>
      <c r="C7315" s="2">
        <v>65.86</v>
      </c>
      <c r="D7315" s="2">
        <v>1136740</v>
      </c>
      <c r="K7315">
        <v>9</v>
      </c>
      <c r="L7315" s="2">
        <v>1136740</v>
      </c>
    </row>
    <row r="7316" spans="1:12" x14ac:dyDescent="0.35">
      <c r="A7316" t="s">
        <v>11</v>
      </c>
      <c r="B7316">
        <f t="shared" si="114"/>
        <v>9</v>
      </c>
      <c r="C7316" s="2">
        <v>66.3</v>
      </c>
      <c r="D7316" s="2">
        <v>362649</v>
      </c>
      <c r="K7316">
        <v>9</v>
      </c>
      <c r="L7316" s="2">
        <v>362649</v>
      </c>
    </row>
    <row r="7317" spans="1:12" x14ac:dyDescent="0.35">
      <c r="A7317" t="s">
        <v>11</v>
      </c>
      <c r="B7317">
        <f t="shared" si="114"/>
        <v>9</v>
      </c>
      <c r="C7317" s="2">
        <v>67.45</v>
      </c>
      <c r="D7317" s="2">
        <v>1769436</v>
      </c>
      <c r="K7317">
        <v>9</v>
      </c>
      <c r="L7317" s="2">
        <v>1769436</v>
      </c>
    </row>
    <row r="7318" spans="1:12" x14ac:dyDescent="0.35">
      <c r="A7318" t="s">
        <v>11</v>
      </c>
      <c r="B7318">
        <f t="shared" si="114"/>
        <v>9</v>
      </c>
      <c r="C7318" s="2">
        <v>68.48</v>
      </c>
      <c r="D7318" s="2">
        <v>11035414</v>
      </c>
      <c r="K7318">
        <v>9</v>
      </c>
      <c r="L7318" s="2">
        <v>11035414</v>
      </c>
    </row>
    <row r="7319" spans="1:12" x14ac:dyDescent="0.35">
      <c r="A7319" t="s">
        <v>11</v>
      </c>
      <c r="B7319">
        <f t="shared" si="114"/>
        <v>9</v>
      </c>
      <c r="C7319" s="2">
        <v>69</v>
      </c>
      <c r="D7319" s="2">
        <v>255581</v>
      </c>
      <c r="K7319">
        <v>9</v>
      </c>
      <c r="L7319" s="2">
        <v>255581</v>
      </c>
    </row>
    <row r="7320" spans="1:12" x14ac:dyDescent="0.35">
      <c r="A7320" t="s">
        <v>11</v>
      </c>
      <c r="B7320">
        <f t="shared" si="114"/>
        <v>9</v>
      </c>
      <c r="C7320" s="2">
        <v>69.23</v>
      </c>
      <c r="D7320" s="2">
        <v>12465441</v>
      </c>
      <c r="K7320">
        <v>9</v>
      </c>
      <c r="L7320" s="2">
        <v>12465441</v>
      </c>
    </row>
    <row r="7321" spans="1:12" x14ac:dyDescent="0.35">
      <c r="A7321" t="s">
        <v>11</v>
      </c>
      <c r="B7321">
        <f t="shared" si="114"/>
        <v>9</v>
      </c>
      <c r="C7321" s="2">
        <v>69.239999999999995</v>
      </c>
      <c r="D7321" s="2">
        <v>3470360</v>
      </c>
      <c r="K7321">
        <v>9</v>
      </c>
      <c r="L7321" s="2">
        <v>3470360</v>
      </c>
    </row>
    <row r="7322" spans="1:12" x14ac:dyDescent="0.35">
      <c r="A7322" t="s">
        <v>11</v>
      </c>
      <c r="B7322">
        <f t="shared" si="114"/>
        <v>9</v>
      </c>
      <c r="C7322" s="2">
        <v>69.53</v>
      </c>
      <c r="D7322" s="2">
        <v>1294200</v>
      </c>
      <c r="K7322">
        <v>9</v>
      </c>
      <c r="L7322" s="2">
        <v>1294200</v>
      </c>
    </row>
    <row r="7323" spans="1:12" x14ac:dyDescent="0.35">
      <c r="A7323" t="s">
        <v>11</v>
      </c>
      <c r="B7323">
        <f t="shared" si="114"/>
        <v>9</v>
      </c>
      <c r="C7323" s="2">
        <v>70.05</v>
      </c>
      <c r="D7323" s="2">
        <v>1643422</v>
      </c>
      <c r="K7323">
        <v>9</v>
      </c>
      <c r="L7323" s="2">
        <v>1643422</v>
      </c>
    </row>
    <row r="7324" spans="1:12" x14ac:dyDescent="0.35">
      <c r="A7324" t="s">
        <v>11</v>
      </c>
      <c r="B7324">
        <f t="shared" si="114"/>
        <v>9</v>
      </c>
      <c r="C7324" s="2">
        <v>70.06</v>
      </c>
      <c r="D7324" s="2">
        <v>606662</v>
      </c>
      <c r="K7324">
        <v>9</v>
      </c>
      <c r="L7324" s="2">
        <v>606662</v>
      </c>
    </row>
    <row r="7325" spans="1:12" x14ac:dyDescent="0.35">
      <c r="A7325" t="s">
        <v>11</v>
      </c>
      <c r="B7325">
        <f t="shared" si="114"/>
        <v>9</v>
      </c>
      <c r="C7325" s="2">
        <v>70.150000000000006</v>
      </c>
      <c r="D7325" s="2">
        <v>1295727</v>
      </c>
      <c r="K7325">
        <v>9</v>
      </c>
      <c r="L7325" s="2">
        <v>1295727</v>
      </c>
    </row>
    <row r="7326" spans="1:12" x14ac:dyDescent="0.35">
      <c r="A7326" t="s">
        <v>11</v>
      </c>
      <c r="B7326">
        <f t="shared" si="114"/>
        <v>9</v>
      </c>
      <c r="C7326" s="2">
        <v>71.099999999999994</v>
      </c>
      <c r="D7326" s="2">
        <v>1219280</v>
      </c>
      <c r="K7326">
        <v>9</v>
      </c>
      <c r="L7326" s="2">
        <v>1219280</v>
      </c>
    </row>
    <row r="7327" spans="1:12" x14ac:dyDescent="0.35">
      <c r="A7327" t="s">
        <v>11</v>
      </c>
      <c r="B7327">
        <f t="shared" si="114"/>
        <v>9</v>
      </c>
      <c r="C7327" s="2">
        <v>71.290000000000006</v>
      </c>
      <c r="D7327" s="2">
        <v>2429807</v>
      </c>
      <c r="K7327">
        <v>9</v>
      </c>
      <c r="L7327" s="2">
        <v>2429807</v>
      </c>
    </row>
    <row r="7328" spans="1:12" x14ac:dyDescent="0.35">
      <c r="A7328" t="s">
        <v>11</v>
      </c>
      <c r="B7328">
        <f t="shared" si="114"/>
        <v>9</v>
      </c>
      <c r="C7328" s="2">
        <v>71.53</v>
      </c>
      <c r="D7328" s="2">
        <v>64484665</v>
      </c>
      <c r="K7328">
        <v>9</v>
      </c>
      <c r="L7328" s="2">
        <v>64484665</v>
      </c>
    </row>
    <row r="7329" spans="1:12" x14ac:dyDescent="0.35">
      <c r="A7329" t="s">
        <v>11</v>
      </c>
      <c r="B7329">
        <f t="shared" si="114"/>
        <v>9</v>
      </c>
      <c r="C7329" s="2">
        <v>72.06</v>
      </c>
      <c r="D7329" s="2">
        <v>1820843</v>
      </c>
      <c r="K7329">
        <v>9</v>
      </c>
      <c r="L7329" s="2">
        <v>1820843</v>
      </c>
    </row>
    <row r="7330" spans="1:12" x14ac:dyDescent="0.35">
      <c r="A7330" t="s">
        <v>11</v>
      </c>
      <c r="B7330">
        <f t="shared" si="114"/>
        <v>9</v>
      </c>
      <c r="C7330" s="2">
        <v>72.06</v>
      </c>
      <c r="D7330" s="2">
        <v>16014722</v>
      </c>
      <c r="K7330">
        <v>9</v>
      </c>
      <c r="L7330" s="2">
        <v>16014722</v>
      </c>
    </row>
    <row r="7331" spans="1:12" x14ac:dyDescent="0.35">
      <c r="A7331" t="s">
        <v>11</v>
      </c>
      <c r="B7331">
        <f t="shared" si="114"/>
        <v>9</v>
      </c>
      <c r="C7331" s="2">
        <v>72.209999999999994</v>
      </c>
      <c r="D7331" s="2">
        <v>1900247</v>
      </c>
      <c r="K7331">
        <v>9</v>
      </c>
      <c r="L7331" s="2">
        <v>1900247</v>
      </c>
    </row>
    <row r="7332" spans="1:12" x14ac:dyDescent="0.35">
      <c r="A7332" t="s">
        <v>11</v>
      </c>
      <c r="B7332">
        <f t="shared" si="114"/>
        <v>9</v>
      </c>
      <c r="C7332" s="2">
        <v>72.34</v>
      </c>
      <c r="D7332" s="2">
        <v>6240718</v>
      </c>
      <c r="K7332">
        <v>9</v>
      </c>
      <c r="L7332" s="2">
        <v>6240718</v>
      </c>
    </row>
    <row r="7333" spans="1:12" x14ac:dyDescent="0.35">
      <c r="A7333" t="s">
        <v>11</v>
      </c>
      <c r="B7333">
        <f t="shared" si="114"/>
        <v>9</v>
      </c>
      <c r="C7333" s="2">
        <v>72.709999999999994</v>
      </c>
      <c r="D7333" s="2">
        <v>14609598</v>
      </c>
      <c r="K7333">
        <v>9</v>
      </c>
      <c r="L7333" s="2">
        <v>14609598</v>
      </c>
    </row>
    <row r="7334" spans="1:12" x14ac:dyDescent="0.35">
      <c r="A7334" t="s">
        <v>11</v>
      </c>
      <c r="B7334">
        <f t="shared" si="114"/>
        <v>9</v>
      </c>
      <c r="C7334" s="2">
        <v>72.84</v>
      </c>
      <c r="D7334" s="2">
        <v>1152326</v>
      </c>
      <c r="K7334">
        <v>9</v>
      </c>
      <c r="L7334" s="2">
        <v>1152326</v>
      </c>
    </row>
    <row r="7335" spans="1:12" x14ac:dyDescent="0.35">
      <c r="A7335" t="s">
        <v>11</v>
      </c>
      <c r="B7335">
        <f t="shared" si="114"/>
        <v>9</v>
      </c>
      <c r="C7335" s="2">
        <v>72.94</v>
      </c>
      <c r="D7335" s="2">
        <v>1973522</v>
      </c>
      <c r="K7335">
        <v>9</v>
      </c>
      <c r="L7335" s="2">
        <v>1973522</v>
      </c>
    </row>
    <row r="7336" spans="1:12" x14ac:dyDescent="0.35">
      <c r="A7336" t="s">
        <v>11</v>
      </c>
      <c r="B7336">
        <f t="shared" si="114"/>
        <v>9</v>
      </c>
      <c r="C7336" s="2">
        <v>72.989999999999995</v>
      </c>
      <c r="D7336" s="2">
        <v>1104927</v>
      </c>
      <c r="K7336">
        <v>9</v>
      </c>
      <c r="L7336" s="2">
        <v>1104927</v>
      </c>
    </row>
    <row r="7337" spans="1:12" x14ac:dyDescent="0.35">
      <c r="A7337" t="s">
        <v>11</v>
      </c>
      <c r="B7337">
        <f t="shared" si="114"/>
        <v>9</v>
      </c>
      <c r="C7337" s="2">
        <v>73</v>
      </c>
      <c r="D7337" s="2">
        <v>15421894</v>
      </c>
      <c r="K7337">
        <v>9</v>
      </c>
      <c r="L7337" s="2">
        <v>15421894</v>
      </c>
    </row>
    <row r="7338" spans="1:12" x14ac:dyDescent="0.35">
      <c r="A7338" t="s">
        <v>11</v>
      </c>
      <c r="B7338">
        <f t="shared" si="114"/>
        <v>9</v>
      </c>
      <c r="C7338" s="2">
        <v>73.08</v>
      </c>
      <c r="D7338" s="2">
        <v>1871531</v>
      </c>
      <c r="K7338">
        <v>9</v>
      </c>
      <c r="L7338" s="2">
        <v>1871531</v>
      </c>
    </row>
    <row r="7339" spans="1:12" x14ac:dyDescent="0.35">
      <c r="A7339" t="s">
        <v>11</v>
      </c>
      <c r="B7339">
        <f t="shared" si="114"/>
        <v>9</v>
      </c>
      <c r="C7339" s="2">
        <v>73.12</v>
      </c>
      <c r="D7339" s="2">
        <v>2924524</v>
      </c>
      <c r="K7339">
        <v>9</v>
      </c>
      <c r="L7339" s="2">
        <v>2924524</v>
      </c>
    </row>
    <row r="7340" spans="1:12" x14ac:dyDescent="0.35">
      <c r="A7340" t="s">
        <v>11</v>
      </c>
      <c r="B7340">
        <f t="shared" si="114"/>
        <v>9</v>
      </c>
      <c r="C7340" s="2">
        <v>73.5</v>
      </c>
      <c r="D7340" s="2">
        <v>3337160</v>
      </c>
      <c r="K7340">
        <v>9</v>
      </c>
      <c r="L7340" s="2">
        <v>3337160</v>
      </c>
    </row>
    <row r="7341" spans="1:12" x14ac:dyDescent="0.35">
      <c r="A7341" t="s">
        <v>11</v>
      </c>
      <c r="B7341">
        <f t="shared" si="114"/>
        <v>9</v>
      </c>
      <c r="C7341" s="2">
        <v>73.52</v>
      </c>
      <c r="D7341" s="2">
        <v>4874870</v>
      </c>
      <c r="K7341">
        <v>9</v>
      </c>
      <c r="L7341" s="2">
        <v>4874870</v>
      </c>
    </row>
    <row r="7342" spans="1:12" x14ac:dyDescent="0.35">
      <c r="A7342" t="s">
        <v>11</v>
      </c>
      <c r="B7342">
        <f t="shared" si="114"/>
        <v>9</v>
      </c>
      <c r="C7342" s="2">
        <v>73.569999999999993</v>
      </c>
      <c r="D7342" s="2">
        <v>1522650</v>
      </c>
      <c r="K7342">
        <v>9</v>
      </c>
      <c r="L7342" s="2">
        <v>1522650</v>
      </c>
    </row>
    <row r="7343" spans="1:12" x14ac:dyDescent="0.35">
      <c r="A7343" t="s">
        <v>11</v>
      </c>
      <c r="B7343">
        <f t="shared" si="114"/>
        <v>9</v>
      </c>
      <c r="C7343" s="2">
        <v>73.58</v>
      </c>
      <c r="D7343" s="2">
        <v>6666483</v>
      </c>
      <c r="K7343">
        <v>9</v>
      </c>
      <c r="L7343" s="2">
        <v>6666483</v>
      </c>
    </row>
    <row r="7344" spans="1:12" x14ac:dyDescent="0.35">
      <c r="A7344" t="s">
        <v>11</v>
      </c>
      <c r="B7344">
        <f t="shared" si="114"/>
        <v>9</v>
      </c>
      <c r="C7344" s="2">
        <v>73.59</v>
      </c>
      <c r="D7344" s="2">
        <v>992741</v>
      </c>
      <c r="K7344">
        <v>9</v>
      </c>
      <c r="L7344" s="2">
        <v>992741</v>
      </c>
    </row>
    <row r="7345" spans="1:12" x14ac:dyDescent="0.35">
      <c r="A7345" t="s">
        <v>11</v>
      </c>
      <c r="B7345">
        <f t="shared" si="114"/>
        <v>9</v>
      </c>
      <c r="C7345" s="2">
        <v>73.650000000000006</v>
      </c>
      <c r="D7345" s="2">
        <v>0</v>
      </c>
      <c r="K7345">
        <v>9</v>
      </c>
      <c r="L7345" s="2">
        <v>0</v>
      </c>
    </row>
    <row r="7346" spans="1:12" x14ac:dyDescent="0.35">
      <c r="A7346" t="s">
        <v>11</v>
      </c>
      <c r="B7346">
        <f t="shared" si="114"/>
        <v>9</v>
      </c>
      <c r="C7346" s="2">
        <v>73.819999999999993</v>
      </c>
      <c r="D7346" s="2">
        <v>8429854</v>
      </c>
      <c r="K7346">
        <v>9</v>
      </c>
      <c r="L7346" s="2">
        <v>8429854</v>
      </c>
    </row>
    <row r="7347" spans="1:12" x14ac:dyDescent="0.35">
      <c r="A7347" t="s">
        <v>11</v>
      </c>
      <c r="B7347">
        <f t="shared" si="114"/>
        <v>9</v>
      </c>
      <c r="C7347" s="2">
        <v>73.91</v>
      </c>
      <c r="D7347" s="2">
        <v>1212256</v>
      </c>
      <c r="K7347">
        <v>9</v>
      </c>
      <c r="L7347" s="2">
        <v>1212256</v>
      </c>
    </row>
    <row r="7348" spans="1:12" x14ac:dyDescent="0.35">
      <c r="A7348" t="s">
        <v>11</v>
      </c>
      <c r="B7348">
        <f t="shared" si="114"/>
        <v>9</v>
      </c>
      <c r="C7348" s="2">
        <v>73.97</v>
      </c>
      <c r="D7348" s="2">
        <v>11354083</v>
      </c>
      <c r="K7348">
        <v>9</v>
      </c>
      <c r="L7348" s="2">
        <v>11354083</v>
      </c>
    </row>
    <row r="7349" spans="1:12" x14ac:dyDescent="0.35">
      <c r="A7349" t="s">
        <v>11</v>
      </c>
      <c r="B7349">
        <f t="shared" si="114"/>
        <v>9</v>
      </c>
      <c r="C7349" s="2">
        <v>74.19</v>
      </c>
      <c r="D7349" s="2">
        <v>1692651</v>
      </c>
      <c r="K7349">
        <v>9</v>
      </c>
      <c r="L7349" s="2">
        <v>1692651</v>
      </c>
    </row>
    <row r="7350" spans="1:12" x14ac:dyDescent="0.35">
      <c r="A7350" t="s">
        <v>11</v>
      </c>
      <c r="B7350">
        <f t="shared" si="114"/>
        <v>9</v>
      </c>
      <c r="C7350" s="2">
        <v>74.5</v>
      </c>
      <c r="D7350" s="2">
        <v>1306126</v>
      </c>
      <c r="K7350">
        <v>9</v>
      </c>
      <c r="L7350" s="2">
        <v>1306126</v>
      </c>
    </row>
    <row r="7351" spans="1:12" x14ac:dyDescent="0.35">
      <c r="A7351" t="s">
        <v>11</v>
      </c>
      <c r="B7351">
        <f t="shared" si="114"/>
        <v>9</v>
      </c>
      <c r="C7351" s="2">
        <v>74.52</v>
      </c>
      <c r="D7351" s="2">
        <v>393717</v>
      </c>
      <c r="K7351">
        <v>9</v>
      </c>
      <c r="L7351" s="2">
        <v>393717</v>
      </c>
    </row>
    <row r="7352" spans="1:12" x14ac:dyDescent="0.35">
      <c r="A7352" t="s">
        <v>11</v>
      </c>
      <c r="B7352">
        <f t="shared" si="114"/>
        <v>9</v>
      </c>
      <c r="C7352" s="2">
        <v>74.64</v>
      </c>
      <c r="D7352" s="2">
        <v>1083122</v>
      </c>
      <c r="K7352">
        <v>9</v>
      </c>
      <c r="L7352" s="2">
        <v>1083122</v>
      </c>
    </row>
    <row r="7353" spans="1:12" x14ac:dyDescent="0.35">
      <c r="A7353" t="s">
        <v>11</v>
      </c>
      <c r="B7353">
        <f t="shared" si="114"/>
        <v>9</v>
      </c>
      <c r="C7353" s="2">
        <v>74.900000000000006</v>
      </c>
      <c r="D7353" s="2">
        <v>4002893</v>
      </c>
      <c r="K7353">
        <v>9</v>
      </c>
      <c r="L7353" s="2">
        <v>4002893</v>
      </c>
    </row>
    <row r="7354" spans="1:12" x14ac:dyDescent="0.35">
      <c r="A7354" t="s">
        <v>11</v>
      </c>
      <c r="B7354">
        <f t="shared" si="114"/>
        <v>9</v>
      </c>
      <c r="C7354" s="2">
        <v>74.94</v>
      </c>
      <c r="D7354" s="2">
        <v>892036</v>
      </c>
      <c r="K7354">
        <v>9</v>
      </c>
      <c r="L7354" s="2">
        <v>892036</v>
      </c>
    </row>
    <row r="7355" spans="1:12" x14ac:dyDescent="0.35">
      <c r="A7355" t="s">
        <v>11</v>
      </c>
      <c r="B7355">
        <f t="shared" si="114"/>
        <v>9</v>
      </c>
      <c r="C7355" s="2">
        <v>75.11</v>
      </c>
      <c r="D7355" s="2">
        <v>3756738</v>
      </c>
      <c r="K7355">
        <v>9</v>
      </c>
      <c r="L7355" s="2">
        <v>3756738</v>
      </c>
    </row>
    <row r="7356" spans="1:12" x14ac:dyDescent="0.35">
      <c r="A7356" t="s">
        <v>11</v>
      </c>
      <c r="B7356">
        <f t="shared" si="114"/>
        <v>9</v>
      </c>
      <c r="C7356" s="2">
        <v>75.180000000000007</v>
      </c>
      <c r="D7356" s="2">
        <v>21059921</v>
      </c>
      <c r="K7356">
        <v>9</v>
      </c>
      <c r="L7356" s="2">
        <v>21059921</v>
      </c>
    </row>
    <row r="7357" spans="1:12" x14ac:dyDescent="0.35">
      <c r="A7357" t="s">
        <v>11</v>
      </c>
      <c r="B7357">
        <f t="shared" si="114"/>
        <v>9</v>
      </c>
      <c r="C7357" s="2">
        <v>75.319999999999993</v>
      </c>
      <c r="D7357" s="2">
        <v>1488354</v>
      </c>
      <c r="K7357">
        <v>9</v>
      </c>
      <c r="L7357" s="2">
        <v>1488354</v>
      </c>
    </row>
    <row r="7358" spans="1:12" x14ac:dyDescent="0.35">
      <c r="A7358" t="s">
        <v>11</v>
      </c>
      <c r="B7358">
        <f t="shared" si="114"/>
        <v>9</v>
      </c>
      <c r="C7358" s="2">
        <v>75.38</v>
      </c>
      <c r="D7358" s="2">
        <v>2664941</v>
      </c>
      <c r="K7358">
        <v>9</v>
      </c>
      <c r="L7358" s="2">
        <v>2664941</v>
      </c>
    </row>
    <row r="7359" spans="1:12" x14ac:dyDescent="0.35">
      <c r="A7359" t="s">
        <v>11</v>
      </c>
      <c r="B7359">
        <f t="shared" si="114"/>
        <v>9</v>
      </c>
      <c r="C7359" s="2">
        <v>75.38</v>
      </c>
      <c r="D7359" s="2">
        <v>2679608</v>
      </c>
      <c r="K7359">
        <v>9</v>
      </c>
      <c r="L7359" s="2">
        <v>2679608</v>
      </c>
    </row>
    <row r="7360" spans="1:12" x14ac:dyDescent="0.35">
      <c r="A7360" t="s">
        <v>11</v>
      </c>
      <c r="B7360">
        <f t="shared" si="114"/>
        <v>9</v>
      </c>
      <c r="C7360" s="2">
        <v>75.44</v>
      </c>
      <c r="D7360" s="2">
        <v>1618830</v>
      </c>
      <c r="K7360">
        <v>9</v>
      </c>
      <c r="L7360" s="2">
        <v>1618830</v>
      </c>
    </row>
    <row r="7361" spans="1:12" x14ac:dyDescent="0.35">
      <c r="A7361" t="s">
        <v>11</v>
      </c>
      <c r="B7361">
        <f t="shared" si="114"/>
        <v>9</v>
      </c>
      <c r="C7361" s="2">
        <v>75.8</v>
      </c>
      <c r="D7361" s="2">
        <v>2029544</v>
      </c>
      <c r="K7361">
        <v>9</v>
      </c>
      <c r="L7361" s="2">
        <v>2029544</v>
      </c>
    </row>
    <row r="7362" spans="1:12" x14ac:dyDescent="0.35">
      <c r="A7362" t="s">
        <v>11</v>
      </c>
      <c r="B7362">
        <f t="shared" si="114"/>
        <v>9</v>
      </c>
      <c r="C7362" s="2">
        <v>75.95</v>
      </c>
      <c r="D7362" s="2">
        <v>4388365</v>
      </c>
      <c r="K7362">
        <v>9</v>
      </c>
      <c r="L7362" s="2">
        <v>4388365</v>
      </c>
    </row>
    <row r="7363" spans="1:12" x14ac:dyDescent="0.35">
      <c r="A7363" t="s">
        <v>11</v>
      </c>
      <c r="B7363">
        <f t="shared" ref="B7363:B7426" si="115">VLOOKUP(A7363,$H$2:$I$12,2,FALSE)</f>
        <v>9</v>
      </c>
      <c r="C7363" s="2">
        <v>76.38</v>
      </c>
      <c r="D7363" s="2">
        <v>2180501</v>
      </c>
      <c r="K7363">
        <v>9</v>
      </c>
      <c r="L7363" s="2">
        <v>2180501</v>
      </c>
    </row>
    <row r="7364" spans="1:12" x14ac:dyDescent="0.35">
      <c r="A7364" t="s">
        <v>11</v>
      </c>
      <c r="B7364">
        <f t="shared" si="115"/>
        <v>9</v>
      </c>
      <c r="C7364" s="2">
        <v>76.540000000000006</v>
      </c>
      <c r="D7364" s="2">
        <v>7906840</v>
      </c>
      <c r="K7364">
        <v>9</v>
      </c>
      <c r="L7364" s="2">
        <v>7906840</v>
      </c>
    </row>
    <row r="7365" spans="1:12" x14ac:dyDescent="0.35">
      <c r="A7365" t="s">
        <v>11</v>
      </c>
      <c r="B7365">
        <f t="shared" si="115"/>
        <v>9</v>
      </c>
      <c r="C7365" s="2">
        <v>76.78</v>
      </c>
      <c r="D7365" s="2">
        <v>1499814</v>
      </c>
      <c r="K7365">
        <v>9</v>
      </c>
      <c r="L7365" s="2">
        <v>1499814</v>
      </c>
    </row>
    <row r="7366" spans="1:12" x14ac:dyDescent="0.35">
      <c r="A7366" t="s">
        <v>11</v>
      </c>
      <c r="B7366">
        <f t="shared" si="115"/>
        <v>9</v>
      </c>
      <c r="C7366" s="2">
        <v>77.02</v>
      </c>
      <c r="D7366" s="2">
        <v>2226939</v>
      </c>
      <c r="K7366">
        <v>9</v>
      </c>
      <c r="L7366" s="2">
        <v>2226939</v>
      </c>
    </row>
    <row r="7367" spans="1:12" x14ac:dyDescent="0.35">
      <c r="A7367" t="s">
        <v>11</v>
      </c>
      <c r="B7367">
        <f t="shared" si="115"/>
        <v>9</v>
      </c>
      <c r="C7367" s="2">
        <v>77.08</v>
      </c>
      <c r="D7367" s="2">
        <v>4644662</v>
      </c>
      <c r="K7367">
        <v>9</v>
      </c>
      <c r="L7367" s="2">
        <v>4644662</v>
      </c>
    </row>
    <row r="7368" spans="1:12" x14ac:dyDescent="0.35">
      <c r="A7368" t="s">
        <v>11</v>
      </c>
      <c r="B7368">
        <f t="shared" si="115"/>
        <v>9</v>
      </c>
      <c r="C7368" s="2">
        <v>77.349999999999994</v>
      </c>
      <c r="D7368" s="2">
        <v>4156546</v>
      </c>
      <c r="K7368">
        <v>9</v>
      </c>
      <c r="L7368" s="2">
        <v>4156546</v>
      </c>
    </row>
    <row r="7369" spans="1:12" x14ac:dyDescent="0.35">
      <c r="A7369" t="s">
        <v>11</v>
      </c>
      <c r="B7369">
        <f t="shared" si="115"/>
        <v>9</v>
      </c>
      <c r="C7369" s="2">
        <v>77.45</v>
      </c>
      <c r="D7369" s="2">
        <v>3188614</v>
      </c>
      <c r="K7369">
        <v>9</v>
      </c>
      <c r="L7369" s="2">
        <v>3188614</v>
      </c>
    </row>
    <row r="7370" spans="1:12" x14ac:dyDescent="0.35">
      <c r="A7370" t="s">
        <v>11</v>
      </c>
      <c r="B7370">
        <f t="shared" si="115"/>
        <v>9</v>
      </c>
      <c r="C7370" s="2">
        <v>77.62</v>
      </c>
      <c r="D7370" s="2">
        <v>213467405</v>
      </c>
      <c r="K7370">
        <v>9</v>
      </c>
      <c r="L7370" s="2">
        <v>213467405</v>
      </c>
    </row>
    <row r="7371" spans="1:12" x14ac:dyDescent="0.35">
      <c r="A7371" t="s">
        <v>11</v>
      </c>
      <c r="B7371">
        <f t="shared" si="115"/>
        <v>9</v>
      </c>
      <c r="C7371" s="2">
        <v>77.83</v>
      </c>
      <c r="D7371" s="2">
        <v>1450573</v>
      </c>
      <c r="K7371">
        <v>9</v>
      </c>
      <c r="L7371" s="2">
        <v>1450573</v>
      </c>
    </row>
    <row r="7372" spans="1:12" x14ac:dyDescent="0.35">
      <c r="A7372" t="s">
        <v>11</v>
      </c>
      <c r="B7372">
        <f t="shared" si="115"/>
        <v>9</v>
      </c>
      <c r="C7372" s="2">
        <v>77.83</v>
      </c>
      <c r="D7372" s="2">
        <v>15662850</v>
      </c>
      <c r="K7372">
        <v>9</v>
      </c>
      <c r="L7372" s="2">
        <v>15662850</v>
      </c>
    </row>
    <row r="7373" spans="1:12" x14ac:dyDescent="0.35">
      <c r="A7373" t="s">
        <v>11</v>
      </c>
      <c r="B7373">
        <f t="shared" si="115"/>
        <v>9</v>
      </c>
      <c r="C7373" s="2">
        <v>77.849999999999994</v>
      </c>
      <c r="D7373" s="2">
        <v>736862</v>
      </c>
      <c r="K7373">
        <v>9</v>
      </c>
      <c r="L7373" s="2">
        <v>736862</v>
      </c>
    </row>
    <row r="7374" spans="1:12" x14ac:dyDescent="0.35">
      <c r="A7374" t="s">
        <v>11</v>
      </c>
      <c r="B7374">
        <f t="shared" si="115"/>
        <v>9</v>
      </c>
      <c r="C7374" s="2">
        <v>77.98</v>
      </c>
      <c r="D7374" s="2">
        <v>5494232</v>
      </c>
      <c r="K7374">
        <v>9</v>
      </c>
      <c r="L7374" s="2">
        <v>5494232</v>
      </c>
    </row>
    <row r="7375" spans="1:12" x14ac:dyDescent="0.35">
      <c r="A7375" t="s">
        <v>11</v>
      </c>
      <c r="B7375">
        <f t="shared" si="115"/>
        <v>9</v>
      </c>
      <c r="C7375" s="2">
        <v>78</v>
      </c>
      <c r="D7375" s="2">
        <v>2104300</v>
      </c>
      <c r="K7375">
        <v>9</v>
      </c>
      <c r="L7375" s="2">
        <v>2104300</v>
      </c>
    </row>
    <row r="7376" spans="1:12" x14ac:dyDescent="0.35">
      <c r="A7376" t="s">
        <v>11</v>
      </c>
      <c r="B7376">
        <f t="shared" si="115"/>
        <v>9</v>
      </c>
      <c r="C7376" s="2">
        <v>78.069999999999993</v>
      </c>
      <c r="D7376" s="2">
        <v>3576627</v>
      </c>
      <c r="K7376">
        <v>9</v>
      </c>
      <c r="L7376" s="2">
        <v>3576627</v>
      </c>
    </row>
    <row r="7377" spans="1:12" x14ac:dyDescent="0.35">
      <c r="A7377" t="s">
        <v>11</v>
      </c>
      <c r="B7377">
        <f t="shared" si="115"/>
        <v>9</v>
      </c>
      <c r="C7377" s="2">
        <v>78.099999999999994</v>
      </c>
      <c r="D7377" s="2">
        <v>24088068</v>
      </c>
      <c r="K7377">
        <v>9</v>
      </c>
      <c r="L7377" s="2">
        <v>24088068</v>
      </c>
    </row>
    <row r="7378" spans="1:12" x14ac:dyDescent="0.35">
      <c r="A7378" t="s">
        <v>11</v>
      </c>
      <c r="B7378">
        <f t="shared" si="115"/>
        <v>9</v>
      </c>
      <c r="C7378" s="2">
        <v>78.16</v>
      </c>
      <c r="D7378" s="2">
        <v>1331560</v>
      </c>
      <c r="K7378">
        <v>9</v>
      </c>
      <c r="L7378" s="2">
        <v>1331560</v>
      </c>
    </row>
    <row r="7379" spans="1:12" x14ac:dyDescent="0.35">
      <c r="A7379" t="s">
        <v>11</v>
      </c>
      <c r="B7379">
        <f t="shared" si="115"/>
        <v>9</v>
      </c>
      <c r="C7379" s="2">
        <v>78.209999999999994</v>
      </c>
      <c r="D7379" s="2">
        <v>30818236</v>
      </c>
      <c r="K7379">
        <v>9</v>
      </c>
      <c r="L7379" s="2">
        <v>30818236</v>
      </c>
    </row>
    <row r="7380" spans="1:12" x14ac:dyDescent="0.35">
      <c r="A7380" t="s">
        <v>11</v>
      </c>
      <c r="B7380">
        <f t="shared" si="115"/>
        <v>9</v>
      </c>
      <c r="C7380" s="2">
        <v>78.25</v>
      </c>
      <c r="D7380" s="2">
        <v>223474</v>
      </c>
      <c r="K7380">
        <v>9</v>
      </c>
      <c r="L7380" s="2">
        <v>223474</v>
      </c>
    </row>
    <row r="7381" spans="1:12" x14ac:dyDescent="0.35">
      <c r="A7381" t="s">
        <v>11</v>
      </c>
      <c r="B7381">
        <f t="shared" si="115"/>
        <v>9</v>
      </c>
      <c r="C7381" s="2">
        <v>78.3</v>
      </c>
      <c r="D7381" s="2">
        <v>6143979</v>
      </c>
      <c r="K7381">
        <v>9</v>
      </c>
      <c r="L7381" s="2">
        <v>6143979</v>
      </c>
    </row>
    <row r="7382" spans="1:12" x14ac:dyDescent="0.35">
      <c r="A7382" t="s">
        <v>11</v>
      </c>
      <c r="B7382">
        <f t="shared" si="115"/>
        <v>9</v>
      </c>
      <c r="C7382" s="2">
        <v>78.36</v>
      </c>
      <c r="D7382" s="2">
        <v>31801283</v>
      </c>
      <c r="K7382">
        <v>9</v>
      </c>
      <c r="L7382" s="2">
        <v>31801283</v>
      </c>
    </row>
    <row r="7383" spans="1:12" x14ac:dyDescent="0.35">
      <c r="A7383" t="s">
        <v>11</v>
      </c>
      <c r="B7383">
        <f t="shared" si="115"/>
        <v>9</v>
      </c>
      <c r="C7383" s="2">
        <v>78.510000000000005</v>
      </c>
      <c r="D7383" s="2">
        <v>1762253</v>
      </c>
      <c r="K7383">
        <v>9</v>
      </c>
      <c r="L7383" s="2">
        <v>1762253</v>
      </c>
    </row>
    <row r="7384" spans="1:12" x14ac:dyDescent="0.35">
      <c r="A7384" t="s">
        <v>11</v>
      </c>
      <c r="B7384">
        <f t="shared" si="115"/>
        <v>9</v>
      </c>
      <c r="C7384" s="2">
        <v>78.569999999999993</v>
      </c>
      <c r="D7384" s="2">
        <v>18545467</v>
      </c>
      <c r="K7384">
        <v>9</v>
      </c>
      <c r="L7384" s="2">
        <v>18545467</v>
      </c>
    </row>
    <row r="7385" spans="1:12" x14ac:dyDescent="0.35">
      <c r="A7385" t="s">
        <v>11</v>
      </c>
      <c r="B7385">
        <f t="shared" si="115"/>
        <v>9</v>
      </c>
      <c r="C7385" s="2">
        <v>78.599999999999994</v>
      </c>
      <c r="D7385" s="2">
        <v>855075</v>
      </c>
      <c r="K7385">
        <v>9</v>
      </c>
      <c r="L7385" s="2">
        <v>855075</v>
      </c>
    </row>
    <row r="7386" spans="1:12" x14ac:dyDescent="0.35">
      <c r="A7386" t="s">
        <v>11</v>
      </c>
      <c r="B7386">
        <f t="shared" si="115"/>
        <v>9</v>
      </c>
      <c r="C7386" s="2">
        <v>78.62</v>
      </c>
      <c r="D7386" s="2">
        <v>1867351</v>
      </c>
      <c r="K7386">
        <v>9</v>
      </c>
      <c r="L7386" s="2">
        <v>1867351</v>
      </c>
    </row>
    <row r="7387" spans="1:12" x14ac:dyDescent="0.35">
      <c r="A7387" t="s">
        <v>11</v>
      </c>
      <c r="B7387">
        <f t="shared" si="115"/>
        <v>9</v>
      </c>
      <c r="C7387" s="2">
        <v>78.7</v>
      </c>
      <c r="D7387" s="2">
        <v>3262439</v>
      </c>
      <c r="K7387">
        <v>9</v>
      </c>
      <c r="L7387" s="2">
        <v>3262439</v>
      </c>
    </row>
    <row r="7388" spans="1:12" x14ac:dyDescent="0.35">
      <c r="A7388" t="s">
        <v>11</v>
      </c>
      <c r="B7388">
        <f t="shared" si="115"/>
        <v>9</v>
      </c>
      <c r="C7388" s="2">
        <v>78.77</v>
      </c>
      <c r="D7388" s="2">
        <v>2935841</v>
      </c>
      <c r="K7388">
        <v>9</v>
      </c>
      <c r="L7388" s="2">
        <v>2935841</v>
      </c>
    </row>
    <row r="7389" spans="1:12" x14ac:dyDescent="0.35">
      <c r="A7389" t="s">
        <v>11</v>
      </c>
      <c r="B7389">
        <f t="shared" si="115"/>
        <v>9</v>
      </c>
      <c r="C7389" s="2">
        <v>78.819999999999993</v>
      </c>
      <c r="D7389" s="2">
        <v>3021528</v>
      </c>
      <c r="K7389">
        <v>9</v>
      </c>
      <c r="L7389" s="2">
        <v>3021528</v>
      </c>
    </row>
    <row r="7390" spans="1:12" x14ac:dyDescent="0.35">
      <c r="A7390" t="s">
        <v>11</v>
      </c>
      <c r="B7390">
        <f t="shared" si="115"/>
        <v>9</v>
      </c>
      <c r="C7390" s="2">
        <v>78.86</v>
      </c>
      <c r="D7390" s="2">
        <v>5852643</v>
      </c>
      <c r="K7390">
        <v>9</v>
      </c>
      <c r="L7390" s="2">
        <v>5852643</v>
      </c>
    </row>
    <row r="7391" spans="1:12" x14ac:dyDescent="0.35">
      <c r="A7391" t="s">
        <v>11</v>
      </c>
      <c r="B7391">
        <f t="shared" si="115"/>
        <v>9</v>
      </c>
      <c r="C7391" s="2">
        <v>78.88</v>
      </c>
      <c r="D7391" s="2">
        <v>51083959</v>
      </c>
      <c r="K7391">
        <v>9</v>
      </c>
      <c r="L7391" s="2">
        <v>51083959</v>
      </c>
    </row>
    <row r="7392" spans="1:12" x14ac:dyDescent="0.35">
      <c r="A7392" t="s">
        <v>11</v>
      </c>
      <c r="B7392">
        <f t="shared" si="115"/>
        <v>9</v>
      </c>
      <c r="C7392" s="2">
        <v>78.930000000000007</v>
      </c>
      <c r="D7392" s="2">
        <v>1510392</v>
      </c>
      <c r="K7392">
        <v>9</v>
      </c>
      <c r="L7392" s="2">
        <v>1510392</v>
      </c>
    </row>
    <row r="7393" spans="1:12" x14ac:dyDescent="0.35">
      <c r="A7393" t="s">
        <v>11</v>
      </c>
      <c r="B7393">
        <f t="shared" si="115"/>
        <v>9</v>
      </c>
      <c r="C7393" s="2">
        <v>79.040000000000006</v>
      </c>
      <c r="D7393" s="2">
        <v>1383987</v>
      </c>
      <c r="K7393">
        <v>9</v>
      </c>
      <c r="L7393" s="2">
        <v>1383987</v>
      </c>
    </row>
    <row r="7394" spans="1:12" x14ac:dyDescent="0.35">
      <c r="A7394" t="s">
        <v>11</v>
      </c>
      <c r="B7394">
        <f t="shared" si="115"/>
        <v>9</v>
      </c>
      <c r="C7394" s="2">
        <v>79.3</v>
      </c>
      <c r="D7394" s="2">
        <v>5529452</v>
      </c>
      <c r="K7394">
        <v>9</v>
      </c>
      <c r="L7394" s="2">
        <v>5529452</v>
      </c>
    </row>
    <row r="7395" spans="1:12" x14ac:dyDescent="0.35">
      <c r="A7395" t="s">
        <v>11</v>
      </c>
      <c r="B7395">
        <f t="shared" si="115"/>
        <v>9</v>
      </c>
      <c r="C7395" s="2">
        <v>79.319999999999993</v>
      </c>
      <c r="D7395" s="2">
        <v>7038502</v>
      </c>
      <c r="K7395">
        <v>9</v>
      </c>
      <c r="L7395" s="2">
        <v>7038502</v>
      </c>
    </row>
    <row r="7396" spans="1:12" x14ac:dyDescent="0.35">
      <c r="A7396" t="s">
        <v>11</v>
      </c>
      <c r="B7396">
        <f t="shared" si="115"/>
        <v>9</v>
      </c>
      <c r="C7396" s="2">
        <v>79.33</v>
      </c>
      <c r="D7396" s="2">
        <v>2262640</v>
      </c>
      <c r="K7396">
        <v>9</v>
      </c>
      <c r="L7396" s="2">
        <v>2262640</v>
      </c>
    </row>
    <row r="7397" spans="1:12" x14ac:dyDescent="0.35">
      <c r="A7397" t="s">
        <v>11</v>
      </c>
      <c r="B7397">
        <f t="shared" si="115"/>
        <v>9</v>
      </c>
      <c r="C7397" s="2">
        <v>79.44</v>
      </c>
      <c r="D7397" s="2">
        <v>2129430</v>
      </c>
      <c r="K7397">
        <v>9</v>
      </c>
      <c r="L7397" s="2">
        <v>2129430</v>
      </c>
    </row>
    <row r="7398" spans="1:12" x14ac:dyDescent="0.35">
      <c r="A7398" t="s">
        <v>11</v>
      </c>
      <c r="B7398">
        <f t="shared" si="115"/>
        <v>9</v>
      </c>
      <c r="C7398" s="2">
        <v>79.89</v>
      </c>
      <c r="D7398" s="2">
        <v>1547369</v>
      </c>
      <c r="K7398">
        <v>9</v>
      </c>
      <c r="L7398" s="2">
        <v>1547369</v>
      </c>
    </row>
    <row r="7399" spans="1:12" x14ac:dyDescent="0.35">
      <c r="A7399" t="s">
        <v>11</v>
      </c>
      <c r="B7399">
        <f t="shared" si="115"/>
        <v>9</v>
      </c>
      <c r="C7399" s="2">
        <v>79.959999999999994</v>
      </c>
      <c r="D7399" s="2">
        <v>1804812</v>
      </c>
      <c r="K7399">
        <v>9</v>
      </c>
      <c r="L7399" s="2">
        <v>1804812</v>
      </c>
    </row>
    <row r="7400" spans="1:12" x14ac:dyDescent="0.35">
      <c r="A7400" t="s">
        <v>11</v>
      </c>
      <c r="B7400">
        <f t="shared" si="115"/>
        <v>9</v>
      </c>
      <c r="C7400" s="2">
        <v>80.010000000000005</v>
      </c>
      <c r="D7400" s="2">
        <v>2455678</v>
      </c>
      <c r="K7400">
        <v>9</v>
      </c>
      <c r="L7400" s="2">
        <v>2455678</v>
      </c>
    </row>
    <row r="7401" spans="1:12" x14ac:dyDescent="0.35">
      <c r="A7401" t="s">
        <v>11</v>
      </c>
      <c r="B7401">
        <f t="shared" si="115"/>
        <v>9</v>
      </c>
      <c r="C7401" s="2">
        <v>80.099999999999994</v>
      </c>
      <c r="D7401" s="2">
        <v>18474179</v>
      </c>
      <c r="K7401">
        <v>9</v>
      </c>
      <c r="L7401" s="2">
        <v>18474179</v>
      </c>
    </row>
    <row r="7402" spans="1:12" x14ac:dyDescent="0.35">
      <c r="A7402" t="s">
        <v>11</v>
      </c>
      <c r="B7402">
        <f t="shared" si="115"/>
        <v>9</v>
      </c>
      <c r="C7402" s="2">
        <v>80.12</v>
      </c>
      <c r="D7402" s="2">
        <v>229738</v>
      </c>
      <c r="K7402">
        <v>9</v>
      </c>
      <c r="L7402" s="2">
        <v>229738</v>
      </c>
    </row>
    <row r="7403" spans="1:12" x14ac:dyDescent="0.35">
      <c r="A7403" t="s">
        <v>11</v>
      </c>
      <c r="B7403">
        <f t="shared" si="115"/>
        <v>9</v>
      </c>
      <c r="C7403" s="2">
        <v>80.260000000000005</v>
      </c>
      <c r="D7403" s="2">
        <v>2950744</v>
      </c>
      <c r="K7403">
        <v>9</v>
      </c>
      <c r="L7403" s="2">
        <v>2950744</v>
      </c>
    </row>
    <row r="7404" spans="1:12" x14ac:dyDescent="0.35">
      <c r="A7404" t="s">
        <v>11</v>
      </c>
      <c r="B7404">
        <f t="shared" si="115"/>
        <v>9</v>
      </c>
      <c r="C7404" s="2">
        <v>80.349999999999994</v>
      </c>
      <c r="D7404" s="2">
        <v>2450114</v>
      </c>
      <c r="K7404">
        <v>9</v>
      </c>
      <c r="L7404" s="2">
        <v>2450114</v>
      </c>
    </row>
    <row r="7405" spans="1:12" x14ac:dyDescent="0.35">
      <c r="A7405" t="s">
        <v>11</v>
      </c>
      <c r="B7405">
        <f t="shared" si="115"/>
        <v>9</v>
      </c>
      <c r="C7405" s="2">
        <v>80.39</v>
      </c>
      <c r="D7405" s="2">
        <v>1592356</v>
      </c>
      <c r="K7405">
        <v>9</v>
      </c>
      <c r="L7405" s="2">
        <v>1592356</v>
      </c>
    </row>
    <row r="7406" spans="1:12" x14ac:dyDescent="0.35">
      <c r="A7406" t="s">
        <v>11</v>
      </c>
      <c r="B7406">
        <f t="shared" si="115"/>
        <v>9</v>
      </c>
      <c r="C7406" s="2">
        <v>80.44</v>
      </c>
      <c r="D7406" s="2">
        <v>2945126</v>
      </c>
      <c r="K7406">
        <v>9</v>
      </c>
      <c r="L7406" s="2">
        <v>2945126</v>
      </c>
    </row>
    <row r="7407" spans="1:12" x14ac:dyDescent="0.35">
      <c r="A7407" t="s">
        <v>11</v>
      </c>
      <c r="B7407">
        <f t="shared" si="115"/>
        <v>9</v>
      </c>
      <c r="C7407" s="2">
        <v>80.45</v>
      </c>
      <c r="D7407" s="2">
        <v>534682</v>
      </c>
      <c r="K7407">
        <v>9</v>
      </c>
      <c r="L7407" s="2">
        <v>534682</v>
      </c>
    </row>
    <row r="7408" spans="1:12" x14ac:dyDescent="0.35">
      <c r="A7408" t="s">
        <v>11</v>
      </c>
      <c r="B7408">
        <f t="shared" si="115"/>
        <v>9</v>
      </c>
      <c r="C7408" s="2">
        <v>80.56</v>
      </c>
      <c r="D7408" s="2">
        <v>5014559</v>
      </c>
      <c r="K7408">
        <v>9</v>
      </c>
      <c r="L7408" s="2">
        <v>5014559</v>
      </c>
    </row>
    <row r="7409" spans="1:12" x14ac:dyDescent="0.35">
      <c r="A7409" t="s">
        <v>11</v>
      </c>
      <c r="B7409">
        <f t="shared" si="115"/>
        <v>9</v>
      </c>
      <c r="C7409" s="2">
        <v>80.59</v>
      </c>
      <c r="D7409" s="2">
        <v>816632</v>
      </c>
      <c r="K7409">
        <v>9</v>
      </c>
      <c r="L7409" s="2">
        <v>816632</v>
      </c>
    </row>
    <row r="7410" spans="1:12" x14ac:dyDescent="0.35">
      <c r="A7410" t="s">
        <v>11</v>
      </c>
      <c r="B7410">
        <f t="shared" si="115"/>
        <v>9</v>
      </c>
      <c r="C7410" s="2">
        <v>80.709999999999994</v>
      </c>
      <c r="D7410" s="2">
        <v>515637</v>
      </c>
      <c r="K7410">
        <v>9</v>
      </c>
      <c r="L7410" s="2">
        <v>515637</v>
      </c>
    </row>
    <row r="7411" spans="1:12" x14ac:dyDescent="0.35">
      <c r="A7411" t="s">
        <v>11</v>
      </c>
      <c r="B7411">
        <f t="shared" si="115"/>
        <v>9</v>
      </c>
      <c r="C7411" s="2">
        <v>80.8</v>
      </c>
      <c r="D7411" s="2">
        <v>1132872</v>
      </c>
      <c r="K7411">
        <v>9</v>
      </c>
      <c r="L7411" s="2">
        <v>1132872</v>
      </c>
    </row>
    <row r="7412" spans="1:12" x14ac:dyDescent="0.35">
      <c r="A7412" t="s">
        <v>11</v>
      </c>
      <c r="B7412">
        <f t="shared" si="115"/>
        <v>9</v>
      </c>
      <c r="C7412" s="2">
        <v>80.83</v>
      </c>
      <c r="D7412" s="2">
        <v>1701179</v>
      </c>
      <c r="K7412">
        <v>9</v>
      </c>
      <c r="L7412" s="2">
        <v>1701179</v>
      </c>
    </row>
    <row r="7413" spans="1:12" x14ac:dyDescent="0.35">
      <c r="A7413" t="s">
        <v>11</v>
      </c>
      <c r="B7413">
        <f t="shared" si="115"/>
        <v>9</v>
      </c>
      <c r="C7413" s="2">
        <v>81.03</v>
      </c>
      <c r="D7413" s="2">
        <v>1922995</v>
      </c>
      <c r="K7413">
        <v>9</v>
      </c>
      <c r="L7413" s="2">
        <v>1922995</v>
      </c>
    </row>
    <row r="7414" spans="1:12" x14ac:dyDescent="0.35">
      <c r="A7414" t="s">
        <v>11</v>
      </c>
      <c r="B7414">
        <f t="shared" si="115"/>
        <v>9</v>
      </c>
      <c r="C7414" s="2">
        <v>81.08</v>
      </c>
      <c r="D7414" s="2">
        <v>1289420</v>
      </c>
      <c r="K7414">
        <v>9</v>
      </c>
      <c r="L7414" s="2">
        <v>1289420</v>
      </c>
    </row>
    <row r="7415" spans="1:12" x14ac:dyDescent="0.35">
      <c r="A7415" t="s">
        <v>11</v>
      </c>
      <c r="B7415">
        <f t="shared" si="115"/>
        <v>9</v>
      </c>
      <c r="C7415" s="2">
        <v>81.13</v>
      </c>
      <c r="D7415" s="2">
        <v>6251274</v>
      </c>
      <c r="K7415">
        <v>9</v>
      </c>
      <c r="L7415" s="2">
        <v>6251274</v>
      </c>
    </row>
    <row r="7416" spans="1:12" x14ac:dyDescent="0.35">
      <c r="A7416" t="s">
        <v>11</v>
      </c>
      <c r="B7416">
        <f t="shared" si="115"/>
        <v>9</v>
      </c>
      <c r="C7416" s="2">
        <v>81.260000000000005</v>
      </c>
      <c r="D7416" s="2">
        <v>3648760</v>
      </c>
      <c r="K7416">
        <v>9</v>
      </c>
      <c r="L7416" s="2">
        <v>3648760</v>
      </c>
    </row>
    <row r="7417" spans="1:12" x14ac:dyDescent="0.35">
      <c r="A7417" t="s">
        <v>11</v>
      </c>
      <c r="B7417">
        <f t="shared" si="115"/>
        <v>9</v>
      </c>
      <c r="C7417" s="2">
        <v>81.319999999999993</v>
      </c>
      <c r="D7417" s="2">
        <v>201933</v>
      </c>
      <c r="K7417">
        <v>9</v>
      </c>
      <c r="L7417" s="2">
        <v>201933</v>
      </c>
    </row>
    <row r="7418" spans="1:12" x14ac:dyDescent="0.35">
      <c r="A7418" t="s">
        <v>11</v>
      </c>
      <c r="B7418">
        <f t="shared" si="115"/>
        <v>9</v>
      </c>
      <c r="C7418" s="2">
        <v>81.400000000000006</v>
      </c>
      <c r="D7418" s="2">
        <v>1375201</v>
      </c>
      <c r="K7418">
        <v>9</v>
      </c>
      <c r="L7418" s="2">
        <v>1375201</v>
      </c>
    </row>
    <row r="7419" spans="1:12" x14ac:dyDescent="0.35">
      <c r="A7419" t="s">
        <v>11</v>
      </c>
      <c r="B7419">
        <f t="shared" si="115"/>
        <v>9</v>
      </c>
      <c r="C7419" s="2">
        <v>81.41</v>
      </c>
      <c r="D7419" s="2">
        <v>9190171</v>
      </c>
      <c r="K7419">
        <v>9</v>
      </c>
      <c r="L7419" s="2">
        <v>9190171</v>
      </c>
    </row>
    <row r="7420" spans="1:12" x14ac:dyDescent="0.35">
      <c r="A7420" t="s">
        <v>11</v>
      </c>
      <c r="B7420">
        <f t="shared" si="115"/>
        <v>9</v>
      </c>
      <c r="C7420" s="2">
        <v>81.489999999999995</v>
      </c>
      <c r="D7420" s="2">
        <v>520772</v>
      </c>
      <c r="K7420">
        <v>9</v>
      </c>
      <c r="L7420" s="2">
        <v>520772</v>
      </c>
    </row>
    <row r="7421" spans="1:12" x14ac:dyDescent="0.35">
      <c r="A7421" t="s">
        <v>11</v>
      </c>
      <c r="B7421">
        <f t="shared" si="115"/>
        <v>9</v>
      </c>
      <c r="C7421" s="2">
        <v>81.58</v>
      </c>
      <c r="D7421" s="2">
        <v>1135876</v>
      </c>
      <c r="K7421">
        <v>9</v>
      </c>
      <c r="L7421" s="2">
        <v>1135876</v>
      </c>
    </row>
    <row r="7422" spans="1:12" x14ac:dyDescent="0.35">
      <c r="A7422" t="s">
        <v>11</v>
      </c>
      <c r="B7422">
        <f t="shared" si="115"/>
        <v>9</v>
      </c>
      <c r="C7422" s="2">
        <v>81.58</v>
      </c>
      <c r="D7422" s="2">
        <v>4490564</v>
      </c>
      <c r="K7422">
        <v>9</v>
      </c>
      <c r="L7422" s="2">
        <v>4490564</v>
      </c>
    </row>
    <row r="7423" spans="1:12" x14ac:dyDescent="0.35">
      <c r="A7423" t="s">
        <v>11</v>
      </c>
      <c r="B7423">
        <f t="shared" si="115"/>
        <v>9</v>
      </c>
      <c r="C7423" s="2">
        <v>81.680000000000007</v>
      </c>
      <c r="D7423" s="2">
        <v>2963421</v>
      </c>
      <c r="K7423">
        <v>9</v>
      </c>
      <c r="L7423" s="2">
        <v>2963421</v>
      </c>
    </row>
    <row r="7424" spans="1:12" x14ac:dyDescent="0.35">
      <c r="A7424" t="s">
        <v>11</v>
      </c>
      <c r="B7424">
        <f t="shared" si="115"/>
        <v>9</v>
      </c>
      <c r="C7424" s="2">
        <v>81.760000000000005</v>
      </c>
      <c r="D7424" s="2">
        <v>1669379</v>
      </c>
      <c r="K7424">
        <v>9</v>
      </c>
      <c r="L7424" s="2">
        <v>1669379</v>
      </c>
    </row>
    <row r="7425" spans="1:12" x14ac:dyDescent="0.35">
      <c r="A7425" t="s">
        <v>11</v>
      </c>
      <c r="B7425">
        <f t="shared" si="115"/>
        <v>9</v>
      </c>
      <c r="C7425" s="2">
        <v>81.8</v>
      </c>
      <c r="D7425" s="2">
        <v>157001</v>
      </c>
      <c r="K7425">
        <v>9</v>
      </c>
      <c r="L7425" s="2">
        <v>157001</v>
      </c>
    </row>
    <row r="7426" spans="1:12" x14ac:dyDescent="0.35">
      <c r="A7426" t="s">
        <v>11</v>
      </c>
      <c r="B7426">
        <f t="shared" si="115"/>
        <v>9</v>
      </c>
      <c r="C7426" s="2">
        <v>81.84</v>
      </c>
      <c r="D7426" s="2">
        <v>1199499</v>
      </c>
      <c r="K7426">
        <v>9</v>
      </c>
      <c r="L7426" s="2">
        <v>1199499</v>
      </c>
    </row>
    <row r="7427" spans="1:12" x14ac:dyDescent="0.35">
      <c r="A7427" t="s">
        <v>11</v>
      </c>
      <c r="B7427">
        <f t="shared" ref="B7427:B7490" si="116">VLOOKUP(A7427,$H$2:$I$12,2,FALSE)</f>
        <v>9</v>
      </c>
      <c r="C7427" s="2">
        <v>81.91</v>
      </c>
      <c r="D7427" s="2">
        <v>24386073</v>
      </c>
      <c r="K7427">
        <v>9</v>
      </c>
      <c r="L7427" s="2">
        <v>24386073</v>
      </c>
    </row>
    <row r="7428" spans="1:12" x14ac:dyDescent="0.35">
      <c r="A7428" t="s">
        <v>11</v>
      </c>
      <c r="B7428">
        <f t="shared" si="116"/>
        <v>9</v>
      </c>
      <c r="C7428" s="2">
        <v>81.96</v>
      </c>
      <c r="D7428" s="2">
        <v>46996638</v>
      </c>
      <c r="K7428">
        <v>9</v>
      </c>
      <c r="L7428" s="2">
        <v>46996638</v>
      </c>
    </row>
    <row r="7429" spans="1:12" x14ac:dyDescent="0.35">
      <c r="A7429" t="s">
        <v>11</v>
      </c>
      <c r="B7429">
        <f t="shared" si="116"/>
        <v>9</v>
      </c>
      <c r="C7429" s="2">
        <v>82.03</v>
      </c>
      <c r="D7429" s="2">
        <v>15353269</v>
      </c>
      <c r="K7429">
        <v>9</v>
      </c>
      <c r="L7429" s="2">
        <v>15353269</v>
      </c>
    </row>
    <row r="7430" spans="1:12" x14ac:dyDescent="0.35">
      <c r="A7430" t="s">
        <v>11</v>
      </c>
      <c r="B7430">
        <f t="shared" si="116"/>
        <v>9</v>
      </c>
      <c r="C7430" s="2">
        <v>82.12</v>
      </c>
      <c r="D7430" s="2">
        <v>36275930</v>
      </c>
      <c r="K7430">
        <v>9</v>
      </c>
      <c r="L7430" s="2">
        <v>36275930</v>
      </c>
    </row>
    <row r="7431" spans="1:12" x14ac:dyDescent="0.35">
      <c r="A7431" t="s">
        <v>11</v>
      </c>
      <c r="B7431">
        <f t="shared" si="116"/>
        <v>9</v>
      </c>
      <c r="C7431" s="2">
        <v>82.21</v>
      </c>
      <c r="D7431" s="2">
        <v>6996784</v>
      </c>
      <c r="K7431">
        <v>9</v>
      </c>
      <c r="L7431" s="2">
        <v>6996784</v>
      </c>
    </row>
    <row r="7432" spans="1:12" x14ac:dyDescent="0.35">
      <c r="A7432" t="s">
        <v>11</v>
      </c>
      <c r="B7432">
        <f t="shared" si="116"/>
        <v>9</v>
      </c>
      <c r="C7432" s="2">
        <v>82.22</v>
      </c>
      <c r="D7432" s="2">
        <v>1937072</v>
      </c>
      <c r="K7432">
        <v>9</v>
      </c>
      <c r="L7432" s="2">
        <v>1937072</v>
      </c>
    </row>
    <row r="7433" spans="1:12" x14ac:dyDescent="0.35">
      <c r="A7433" t="s">
        <v>11</v>
      </c>
      <c r="B7433">
        <f t="shared" si="116"/>
        <v>9</v>
      </c>
      <c r="C7433" s="2">
        <v>82.23</v>
      </c>
      <c r="D7433" s="2">
        <v>1608119</v>
      </c>
      <c r="K7433">
        <v>9</v>
      </c>
      <c r="L7433" s="2">
        <v>1608119</v>
      </c>
    </row>
    <row r="7434" spans="1:12" x14ac:dyDescent="0.35">
      <c r="A7434" t="s">
        <v>11</v>
      </c>
      <c r="B7434">
        <f t="shared" si="116"/>
        <v>9</v>
      </c>
      <c r="C7434" s="2">
        <v>82.29</v>
      </c>
      <c r="D7434" s="2">
        <v>927393</v>
      </c>
      <c r="K7434">
        <v>9</v>
      </c>
      <c r="L7434" s="2">
        <v>927393</v>
      </c>
    </row>
    <row r="7435" spans="1:12" x14ac:dyDescent="0.35">
      <c r="A7435" t="s">
        <v>11</v>
      </c>
      <c r="B7435">
        <f t="shared" si="116"/>
        <v>9</v>
      </c>
      <c r="C7435" s="2">
        <v>82.29</v>
      </c>
      <c r="D7435" s="2">
        <v>1806685</v>
      </c>
      <c r="K7435">
        <v>9</v>
      </c>
      <c r="L7435" s="2">
        <v>1806685</v>
      </c>
    </row>
    <row r="7436" spans="1:12" x14ac:dyDescent="0.35">
      <c r="A7436" t="s">
        <v>11</v>
      </c>
      <c r="B7436">
        <f t="shared" si="116"/>
        <v>9</v>
      </c>
      <c r="C7436" s="2">
        <v>82.32</v>
      </c>
      <c r="D7436" s="2">
        <v>2487617</v>
      </c>
      <c r="K7436">
        <v>9</v>
      </c>
      <c r="L7436" s="2">
        <v>2487617</v>
      </c>
    </row>
    <row r="7437" spans="1:12" x14ac:dyDescent="0.35">
      <c r="A7437" t="s">
        <v>11</v>
      </c>
      <c r="B7437">
        <f t="shared" si="116"/>
        <v>9</v>
      </c>
      <c r="C7437" s="2">
        <v>82.32</v>
      </c>
      <c r="D7437" s="2">
        <v>97383341</v>
      </c>
      <c r="K7437">
        <v>9</v>
      </c>
      <c r="L7437" s="2">
        <v>97383341</v>
      </c>
    </row>
    <row r="7438" spans="1:12" x14ac:dyDescent="0.35">
      <c r="A7438" t="s">
        <v>11</v>
      </c>
      <c r="B7438">
        <f t="shared" si="116"/>
        <v>9</v>
      </c>
      <c r="C7438" s="2">
        <v>82.48</v>
      </c>
      <c r="D7438" s="2">
        <v>688212</v>
      </c>
      <c r="K7438">
        <v>9</v>
      </c>
      <c r="L7438" s="2">
        <v>688212</v>
      </c>
    </row>
    <row r="7439" spans="1:12" x14ac:dyDescent="0.35">
      <c r="A7439" t="s">
        <v>11</v>
      </c>
      <c r="B7439">
        <f t="shared" si="116"/>
        <v>9</v>
      </c>
      <c r="C7439" s="2">
        <v>82.53</v>
      </c>
      <c r="D7439" s="2">
        <v>17305604</v>
      </c>
      <c r="K7439">
        <v>9</v>
      </c>
      <c r="L7439" s="2">
        <v>17305604</v>
      </c>
    </row>
    <row r="7440" spans="1:12" x14ac:dyDescent="0.35">
      <c r="A7440" t="s">
        <v>11</v>
      </c>
      <c r="B7440">
        <f t="shared" si="116"/>
        <v>9</v>
      </c>
      <c r="C7440" s="2">
        <v>82.55</v>
      </c>
      <c r="D7440" s="2">
        <v>1904905</v>
      </c>
      <c r="K7440">
        <v>9</v>
      </c>
      <c r="L7440" s="2">
        <v>1904905</v>
      </c>
    </row>
    <row r="7441" spans="1:12" x14ac:dyDescent="0.35">
      <c r="A7441" t="s">
        <v>11</v>
      </c>
      <c r="B7441">
        <f t="shared" si="116"/>
        <v>9</v>
      </c>
      <c r="C7441" s="2">
        <v>82.56</v>
      </c>
      <c r="D7441" s="2">
        <v>1258559</v>
      </c>
      <c r="K7441">
        <v>9</v>
      </c>
      <c r="L7441" s="2">
        <v>1258559</v>
      </c>
    </row>
    <row r="7442" spans="1:12" x14ac:dyDescent="0.35">
      <c r="A7442" t="s">
        <v>11</v>
      </c>
      <c r="B7442">
        <f t="shared" si="116"/>
        <v>9</v>
      </c>
      <c r="C7442" s="2">
        <v>82.77</v>
      </c>
      <c r="D7442" s="2">
        <v>1019890</v>
      </c>
      <c r="K7442">
        <v>9</v>
      </c>
      <c r="L7442" s="2">
        <v>1019890</v>
      </c>
    </row>
    <row r="7443" spans="1:12" x14ac:dyDescent="0.35">
      <c r="A7443" t="s">
        <v>11</v>
      </c>
      <c r="B7443">
        <f t="shared" si="116"/>
        <v>9</v>
      </c>
      <c r="C7443" s="2">
        <v>82.91</v>
      </c>
      <c r="D7443" s="2">
        <v>342997</v>
      </c>
      <c r="K7443">
        <v>9</v>
      </c>
      <c r="L7443" s="2">
        <v>342997</v>
      </c>
    </row>
    <row r="7444" spans="1:12" x14ac:dyDescent="0.35">
      <c r="A7444" t="s">
        <v>11</v>
      </c>
      <c r="B7444">
        <f t="shared" si="116"/>
        <v>9</v>
      </c>
      <c r="C7444" s="2">
        <v>82.95</v>
      </c>
      <c r="D7444" s="2">
        <v>79745720</v>
      </c>
      <c r="K7444">
        <v>9</v>
      </c>
      <c r="L7444" s="2">
        <v>79745720</v>
      </c>
    </row>
    <row r="7445" spans="1:12" x14ac:dyDescent="0.35">
      <c r="A7445" t="s">
        <v>11</v>
      </c>
      <c r="B7445">
        <f t="shared" si="116"/>
        <v>9</v>
      </c>
      <c r="C7445" s="2">
        <v>83.01</v>
      </c>
      <c r="D7445" s="2">
        <v>25959632</v>
      </c>
      <c r="K7445">
        <v>9</v>
      </c>
      <c r="L7445" s="2">
        <v>25959632</v>
      </c>
    </row>
    <row r="7446" spans="1:12" x14ac:dyDescent="0.35">
      <c r="A7446" t="s">
        <v>11</v>
      </c>
      <c r="B7446">
        <f t="shared" si="116"/>
        <v>9</v>
      </c>
      <c r="C7446" s="2">
        <v>83.12</v>
      </c>
      <c r="D7446" s="2">
        <v>1988412</v>
      </c>
      <c r="K7446">
        <v>9</v>
      </c>
      <c r="L7446" s="2">
        <v>1988412</v>
      </c>
    </row>
    <row r="7447" spans="1:12" x14ac:dyDescent="0.35">
      <c r="A7447" t="s">
        <v>11</v>
      </c>
      <c r="B7447">
        <f t="shared" si="116"/>
        <v>9</v>
      </c>
      <c r="C7447" s="2">
        <v>83.13</v>
      </c>
      <c r="D7447" s="2">
        <v>3888885</v>
      </c>
      <c r="K7447">
        <v>9</v>
      </c>
      <c r="L7447" s="2">
        <v>3888885</v>
      </c>
    </row>
    <row r="7448" spans="1:12" x14ac:dyDescent="0.35">
      <c r="A7448" t="s">
        <v>11</v>
      </c>
      <c r="B7448">
        <f t="shared" si="116"/>
        <v>9</v>
      </c>
      <c r="C7448" s="2">
        <v>83.13</v>
      </c>
      <c r="D7448" s="2">
        <v>37750976</v>
      </c>
      <c r="K7448">
        <v>9</v>
      </c>
      <c r="L7448" s="2">
        <v>37750976</v>
      </c>
    </row>
    <row r="7449" spans="1:12" x14ac:dyDescent="0.35">
      <c r="A7449" t="s">
        <v>11</v>
      </c>
      <c r="B7449">
        <f t="shared" si="116"/>
        <v>9</v>
      </c>
      <c r="C7449" s="2">
        <v>83.23</v>
      </c>
      <c r="D7449" s="2">
        <v>1193478</v>
      </c>
      <c r="K7449">
        <v>9</v>
      </c>
      <c r="L7449" s="2">
        <v>1193478</v>
      </c>
    </row>
    <row r="7450" spans="1:12" x14ac:dyDescent="0.35">
      <c r="A7450" t="s">
        <v>11</v>
      </c>
      <c r="B7450">
        <f t="shared" si="116"/>
        <v>9</v>
      </c>
      <c r="C7450" s="2">
        <v>83.25</v>
      </c>
      <c r="D7450" s="2">
        <v>63404195</v>
      </c>
      <c r="K7450">
        <v>9</v>
      </c>
      <c r="L7450" s="2">
        <v>63404195</v>
      </c>
    </row>
    <row r="7451" spans="1:12" x14ac:dyDescent="0.35">
      <c r="A7451" t="s">
        <v>11</v>
      </c>
      <c r="B7451">
        <f t="shared" si="116"/>
        <v>9</v>
      </c>
      <c r="C7451" s="2">
        <v>83.27</v>
      </c>
      <c r="D7451" s="2">
        <v>3828527</v>
      </c>
      <c r="K7451">
        <v>9</v>
      </c>
      <c r="L7451" s="2">
        <v>3828527</v>
      </c>
    </row>
    <row r="7452" spans="1:12" x14ac:dyDescent="0.35">
      <c r="A7452" t="s">
        <v>11</v>
      </c>
      <c r="B7452">
        <f t="shared" si="116"/>
        <v>9</v>
      </c>
      <c r="C7452" s="2">
        <v>83.36</v>
      </c>
      <c r="D7452" s="2">
        <v>4803228</v>
      </c>
      <c r="K7452">
        <v>9</v>
      </c>
      <c r="L7452" s="2">
        <v>4803228</v>
      </c>
    </row>
    <row r="7453" spans="1:12" x14ac:dyDescent="0.35">
      <c r="A7453" t="s">
        <v>11</v>
      </c>
      <c r="B7453">
        <f t="shared" si="116"/>
        <v>9</v>
      </c>
      <c r="C7453" s="2">
        <v>83.39</v>
      </c>
      <c r="D7453" s="2">
        <v>7535653</v>
      </c>
      <c r="K7453">
        <v>9</v>
      </c>
      <c r="L7453" s="2">
        <v>7535653</v>
      </c>
    </row>
    <row r="7454" spans="1:12" x14ac:dyDescent="0.35">
      <c r="A7454" t="s">
        <v>11</v>
      </c>
      <c r="B7454">
        <f t="shared" si="116"/>
        <v>9</v>
      </c>
      <c r="C7454" s="2">
        <v>83.41</v>
      </c>
      <c r="D7454" s="2">
        <v>1863149</v>
      </c>
      <c r="K7454">
        <v>9</v>
      </c>
      <c r="L7454" s="2">
        <v>1863149</v>
      </c>
    </row>
    <row r="7455" spans="1:12" x14ac:dyDescent="0.35">
      <c r="A7455" t="s">
        <v>11</v>
      </c>
      <c r="B7455">
        <f t="shared" si="116"/>
        <v>9</v>
      </c>
      <c r="C7455" s="2">
        <v>83.59</v>
      </c>
      <c r="D7455" s="2">
        <v>4607685</v>
      </c>
      <c r="K7455">
        <v>9</v>
      </c>
      <c r="L7455" s="2">
        <v>4607685</v>
      </c>
    </row>
    <row r="7456" spans="1:12" x14ac:dyDescent="0.35">
      <c r="A7456" t="s">
        <v>11</v>
      </c>
      <c r="B7456">
        <f t="shared" si="116"/>
        <v>9</v>
      </c>
      <c r="C7456" s="2">
        <v>83.7</v>
      </c>
      <c r="D7456" s="2">
        <v>920929</v>
      </c>
      <c r="K7456">
        <v>9</v>
      </c>
      <c r="L7456" s="2">
        <v>920929</v>
      </c>
    </row>
    <row r="7457" spans="1:12" x14ac:dyDescent="0.35">
      <c r="A7457" t="s">
        <v>11</v>
      </c>
      <c r="B7457">
        <f t="shared" si="116"/>
        <v>9</v>
      </c>
      <c r="C7457" s="2">
        <v>83.71</v>
      </c>
      <c r="D7457" s="2">
        <v>2040759</v>
      </c>
      <c r="K7457">
        <v>9</v>
      </c>
      <c r="L7457" s="2">
        <v>2040759</v>
      </c>
    </row>
    <row r="7458" spans="1:12" x14ac:dyDescent="0.35">
      <c r="A7458" t="s">
        <v>11</v>
      </c>
      <c r="B7458">
        <f t="shared" si="116"/>
        <v>9</v>
      </c>
      <c r="C7458" s="2">
        <v>83.72</v>
      </c>
      <c r="D7458" s="2">
        <v>1009062</v>
      </c>
      <c r="K7458">
        <v>9</v>
      </c>
      <c r="L7458" s="2">
        <v>1009062</v>
      </c>
    </row>
    <row r="7459" spans="1:12" x14ac:dyDescent="0.35">
      <c r="A7459" t="s">
        <v>11</v>
      </c>
      <c r="B7459">
        <f t="shared" si="116"/>
        <v>9</v>
      </c>
      <c r="C7459" s="2">
        <v>83.72</v>
      </c>
      <c r="D7459" s="2">
        <v>11785625</v>
      </c>
      <c r="K7459">
        <v>9</v>
      </c>
      <c r="L7459" s="2">
        <v>11785625</v>
      </c>
    </row>
    <row r="7460" spans="1:12" x14ac:dyDescent="0.35">
      <c r="A7460" t="s">
        <v>11</v>
      </c>
      <c r="B7460">
        <f t="shared" si="116"/>
        <v>9</v>
      </c>
      <c r="C7460" s="2">
        <v>83.73</v>
      </c>
      <c r="D7460" s="2">
        <v>42088144</v>
      </c>
      <c r="K7460">
        <v>9</v>
      </c>
      <c r="L7460" s="2">
        <v>42088144</v>
      </c>
    </row>
    <row r="7461" spans="1:12" x14ac:dyDescent="0.35">
      <c r="A7461" t="s">
        <v>11</v>
      </c>
      <c r="B7461">
        <f t="shared" si="116"/>
        <v>9</v>
      </c>
      <c r="C7461" s="2">
        <v>83.79</v>
      </c>
      <c r="D7461" s="2">
        <v>4940225</v>
      </c>
      <c r="K7461">
        <v>9</v>
      </c>
      <c r="L7461" s="2">
        <v>4940225</v>
      </c>
    </row>
    <row r="7462" spans="1:12" x14ac:dyDescent="0.35">
      <c r="A7462" t="s">
        <v>11</v>
      </c>
      <c r="B7462">
        <f t="shared" si="116"/>
        <v>9</v>
      </c>
      <c r="C7462" s="2">
        <v>83.84</v>
      </c>
      <c r="D7462" s="2">
        <v>111864401</v>
      </c>
      <c r="K7462">
        <v>9</v>
      </c>
      <c r="L7462" s="2">
        <v>111864401</v>
      </c>
    </row>
    <row r="7463" spans="1:12" x14ac:dyDescent="0.35">
      <c r="A7463" t="s">
        <v>11</v>
      </c>
      <c r="B7463">
        <f t="shared" si="116"/>
        <v>9</v>
      </c>
      <c r="C7463" s="2">
        <v>83.87</v>
      </c>
      <c r="D7463" s="2">
        <v>3384924</v>
      </c>
      <c r="K7463">
        <v>9</v>
      </c>
      <c r="L7463" s="2">
        <v>3384924</v>
      </c>
    </row>
    <row r="7464" spans="1:12" x14ac:dyDescent="0.35">
      <c r="A7464" t="s">
        <v>11</v>
      </c>
      <c r="B7464">
        <f t="shared" si="116"/>
        <v>9</v>
      </c>
      <c r="C7464" s="2">
        <v>83.89</v>
      </c>
      <c r="D7464" s="2">
        <v>431051</v>
      </c>
      <c r="K7464">
        <v>9</v>
      </c>
      <c r="L7464" s="2">
        <v>431051</v>
      </c>
    </row>
    <row r="7465" spans="1:12" x14ac:dyDescent="0.35">
      <c r="A7465" t="s">
        <v>11</v>
      </c>
      <c r="B7465">
        <f t="shared" si="116"/>
        <v>9</v>
      </c>
      <c r="C7465" s="2">
        <v>83.89</v>
      </c>
      <c r="D7465" s="2">
        <v>45725322</v>
      </c>
      <c r="K7465">
        <v>9</v>
      </c>
      <c r="L7465" s="2">
        <v>45725322</v>
      </c>
    </row>
    <row r="7466" spans="1:12" x14ac:dyDescent="0.35">
      <c r="A7466" t="s">
        <v>11</v>
      </c>
      <c r="B7466">
        <f t="shared" si="116"/>
        <v>9</v>
      </c>
      <c r="C7466" s="2">
        <v>83.92</v>
      </c>
      <c r="D7466" s="2">
        <v>17598855</v>
      </c>
      <c r="K7466">
        <v>9</v>
      </c>
      <c r="L7466" s="2">
        <v>17598855</v>
      </c>
    </row>
    <row r="7467" spans="1:12" x14ac:dyDescent="0.35">
      <c r="A7467" t="s">
        <v>11</v>
      </c>
      <c r="B7467">
        <f t="shared" si="116"/>
        <v>9</v>
      </c>
      <c r="C7467" s="2">
        <v>83.92</v>
      </c>
      <c r="D7467" s="2">
        <v>21019477</v>
      </c>
      <c r="K7467">
        <v>9</v>
      </c>
      <c r="L7467" s="2">
        <v>21019477</v>
      </c>
    </row>
    <row r="7468" spans="1:12" x14ac:dyDescent="0.35">
      <c r="A7468" t="s">
        <v>11</v>
      </c>
      <c r="B7468">
        <f t="shared" si="116"/>
        <v>9</v>
      </c>
      <c r="C7468" s="2">
        <v>83.94</v>
      </c>
      <c r="D7468" s="2">
        <v>9964562</v>
      </c>
      <c r="K7468">
        <v>9</v>
      </c>
      <c r="L7468" s="2">
        <v>9964562</v>
      </c>
    </row>
    <row r="7469" spans="1:12" x14ac:dyDescent="0.35">
      <c r="A7469" t="s">
        <v>11</v>
      </c>
      <c r="B7469">
        <f t="shared" si="116"/>
        <v>9</v>
      </c>
      <c r="C7469" s="2">
        <v>83.97</v>
      </c>
      <c r="D7469" s="2">
        <v>23977821</v>
      </c>
      <c r="K7469">
        <v>9</v>
      </c>
      <c r="L7469" s="2">
        <v>23977821</v>
      </c>
    </row>
    <row r="7470" spans="1:12" x14ac:dyDescent="0.35">
      <c r="A7470" t="s">
        <v>11</v>
      </c>
      <c r="B7470">
        <f t="shared" si="116"/>
        <v>9</v>
      </c>
      <c r="C7470" s="2">
        <v>84</v>
      </c>
      <c r="D7470" s="2">
        <v>1405239</v>
      </c>
      <c r="K7470">
        <v>9</v>
      </c>
      <c r="L7470" s="2">
        <v>1405239</v>
      </c>
    </row>
    <row r="7471" spans="1:12" x14ac:dyDescent="0.35">
      <c r="A7471" t="s">
        <v>11</v>
      </c>
      <c r="B7471">
        <f t="shared" si="116"/>
        <v>9</v>
      </c>
      <c r="C7471" s="2">
        <v>84.04</v>
      </c>
      <c r="D7471" s="2">
        <v>6220340</v>
      </c>
      <c r="K7471">
        <v>9</v>
      </c>
      <c r="L7471" s="2">
        <v>6220340</v>
      </c>
    </row>
    <row r="7472" spans="1:12" x14ac:dyDescent="0.35">
      <c r="A7472" t="s">
        <v>11</v>
      </c>
      <c r="B7472">
        <f t="shared" si="116"/>
        <v>9</v>
      </c>
      <c r="C7472" s="2">
        <v>84.09</v>
      </c>
      <c r="D7472" s="2">
        <v>117040523</v>
      </c>
      <c r="K7472">
        <v>9</v>
      </c>
      <c r="L7472" s="2">
        <v>117040523</v>
      </c>
    </row>
    <row r="7473" spans="1:12" x14ac:dyDescent="0.35">
      <c r="A7473" t="s">
        <v>11</v>
      </c>
      <c r="B7473">
        <f t="shared" si="116"/>
        <v>9</v>
      </c>
      <c r="C7473" s="2">
        <v>84.15</v>
      </c>
      <c r="D7473" s="2">
        <v>12474487</v>
      </c>
      <c r="K7473">
        <v>9</v>
      </c>
      <c r="L7473" s="2">
        <v>12474487</v>
      </c>
    </row>
    <row r="7474" spans="1:12" x14ac:dyDescent="0.35">
      <c r="A7474" t="s">
        <v>11</v>
      </c>
      <c r="B7474">
        <f t="shared" si="116"/>
        <v>9</v>
      </c>
      <c r="C7474" s="2">
        <v>84.18</v>
      </c>
      <c r="D7474" s="2">
        <v>34685555</v>
      </c>
      <c r="K7474">
        <v>9</v>
      </c>
      <c r="L7474" s="2">
        <v>34685555</v>
      </c>
    </row>
    <row r="7475" spans="1:12" x14ac:dyDescent="0.35">
      <c r="A7475" t="s">
        <v>11</v>
      </c>
      <c r="B7475">
        <f t="shared" si="116"/>
        <v>9</v>
      </c>
      <c r="C7475" s="2">
        <v>84.19</v>
      </c>
      <c r="D7475" s="2">
        <v>2051513</v>
      </c>
      <c r="K7475">
        <v>9</v>
      </c>
      <c r="L7475" s="2">
        <v>2051513</v>
      </c>
    </row>
    <row r="7476" spans="1:12" x14ac:dyDescent="0.35">
      <c r="A7476" t="s">
        <v>11</v>
      </c>
      <c r="B7476">
        <f t="shared" si="116"/>
        <v>9</v>
      </c>
      <c r="C7476" s="2">
        <v>84.21</v>
      </c>
      <c r="D7476" s="2">
        <v>299044</v>
      </c>
      <c r="K7476">
        <v>9</v>
      </c>
      <c r="L7476" s="2">
        <v>299044</v>
      </c>
    </row>
    <row r="7477" spans="1:12" x14ac:dyDescent="0.35">
      <c r="A7477" t="s">
        <v>11</v>
      </c>
      <c r="B7477">
        <f t="shared" si="116"/>
        <v>9</v>
      </c>
      <c r="C7477" s="2">
        <v>84.22</v>
      </c>
      <c r="D7477" s="2">
        <v>129657569</v>
      </c>
      <c r="K7477">
        <v>9</v>
      </c>
      <c r="L7477" s="2">
        <v>129657569</v>
      </c>
    </row>
    <row r="7478" spans="1:12" x14ac:dyDescent="0.35">
      <c r="A7478" t="s">
        <v>11</v>
      </c>
      <c r="B7478">
        <f t="shared" si="116"/>
        <v>9</v>
      </c>
      <c r="C7478" s="2">
        <v>84.23</v>
      </c>
      <c r="D7478" s="2">
        <v>745290</v>
      </c>
      <c r="K7478">
        <v>9</v>
      </c>
      <c r="L7478" s="2">
        <v>745290</v>
      </c>
    </row>
    <row r="7479" spans="1:12" x14ac:dyDescent="0.35">
      <c r="A7479" t="s">
        <v>11</v>
      </c>
      <c r="B7479">
        <f t="shared" si="116"/>
        <v>9</v>
      </c>
      <c r="C7479" s="2">
        <v>84.25</v>
      </c>
      <c r="D7479" s="2">
        <v>1302769</v>
      </c>
      <c r="K7479">
        <v>9</v>
      </c>
      <c r="L7479" s="2">
        <v>1302769</v>
      </c>
    </row>
    <row r="7480" spans="1:12" x14ac:dyDescent="0.35">
      <c r="A7480" t="s">
        <v>11</v>
      </c>
      <c r="B7480">
        <f t="shared" si="116"/>
        <v>9</v>
      </c>
      <c r="C7480" s="2">
        <v>84.25</v>
      </c>
      <c r="D7480" s="2">
        <v>88825800</v>
      </c>
      <c r="K7480">
        <v>9</v>
      </c>
      <c r="L7480" s="2">
        <v>88825800</v>
      </c>
    </row>
    <row r="7481" spans="1:12" x14ac:dyDescent="0.35">
      <c r="A7481" t="s">
        <v>11</v>
      </c>
      <c r="B7481">
        <f t="shared" si="116"/>
        <v>9</v>
      </c>
      <c r="C7481" s="2">
        <v>84.29</v>
      </c>
      <c r="D7481" s="2">
        <v>1449427</v>
      </c>
      <c r="K7481">
        <v>9</v>
      </c>
      <c r="L7481" s="2">
        <v>1449427</v>
      </c>
    </row>
    <row r="7482" spans="1:12" x14ac:dyDescent="0.35">
      <c r="A7482" t="s">
        <v>11</v>
      </c>
      <c r="B7482">
        <f t="shared" si="116"/>
        <v>9</v>
      </c>
      <c r="C7482" s="2">
        <v>84.29</v>
      </c>
      <c r="D7482" s="2">
        <v>5002186</v>
      </c>
      <c r="K7482">
        <v>9</v>
      </c>
      <c r="L7482" s="2">
        <v>5002186</v>
      </c>
    </row>
    <row r="7483" spans="1:12" x14ac:dyDescent="0.35">
      <c r="A7483" t="s">
        <v>11</v>
      </c>
      <c r="B7483">
        <f t="shared" si="116"/>
        <v>9</v>
      </c>
      <c r="C7483" s="2">
        <v>84.35</v>
      </c>
      <c r="D7483" s="2">
        <v>1672876</v>
      </c>
      <c r="K7483">
        <v>9</v>
      </c>
      <c r="L7483" s="2">
        <v>1672876</v>
      </c>
    </row>
    <row r="7484" spans="1:12" x14ac:dyDescent="0.35">
      <c r="A7484" t="s">
        <v>11</v>
      </c>
      <c r="B7484">
        <f t="shared" si="116"/>
        <v>9</v>
      </c>
      <c r="C7484" s="2">
        <v>84.38</v>
      </c>
      <c r="D7484" s="2">
        <v>926402</v>
      </c>
      <c r="K7484">
        <v>9</v>
      </c>
      <c r="L7484" s="2">
        <v>926402</v>
      </c>
    </row>
    <row r="7485" spans="1:12" x14ac:dyDescent="0.35">
      <c r="A7485" t="s">
        <v>11</v>
      </c>
      <c r="B7485">
        <f t="shared" si="116"/>
        <v>9</v>
      </c>
      <c r="C7485" s="2">
        <v>84.39</v>
      </c>
      <c r="D7485" s="2">
        <v>5951088</v>
      </c>
      <c r="K7485">
        <v>9</v>
      </c>
      <c r="L7485" s="2">
        <v>5951088</v>
      </c>
    </row>
    <row r="7486" spans="1:12" x14ac:dyDescent="0.35">
      <c r="A7486" t="s">
        <v>11</v>
      </c>
      <c r="B7486">
        <f t="shared" si="116"/>
        <v>9</v>
      </c>
      <c r="C7486" s="2">
        <v>84.39</v>
      </c>
      <c r="D7486" s="2">
        <v>476218255</v>
      </c>
      <c r="K7486">
        <v>9</v>
      </c>
      <c r="L7486" s="2">
        <v>476218255</v>
      </c>
    </row>
    <row r="7487" spans="1:12" x14ac:dyDescent="0.35">
      <c r="A7487" t="s">
        <v>11</v>
      </c>
      <c r="B7487">
        <f t="shared" si="116"/>
        <v>9</v>
      </c>
      <c r="C7487" s="2">
        <v>84.66</v>
      </c>
      <c r="D7487" s="2">
        <v>5049928</v>
      </c>
      <c r="K7487">
        <v>9</v>
      </c>
      <c r="L7487" s="2">
        <v>5049928</v>
      </c>
    </row>
    <row r="7488" spans="1:12" x14ac:dyDescent="0.35">
      <c r="A7488" t="s">
        <v>11</v>
      </c>
      <c r="B7488">
        <f t="shared" si="116"/>
        <v>9</v>
      </c>
      <c r="C7488" s="2">
        <v>84.71</v>
      </c>
      <c r="D7488" s="2">
        <v>120297769</v>
      </c>
      <c r="K7488">
        <v>9</v>
      </c>
      <c r="L7488" s="2">
        <v>120297769</v>
      </c>
    </row>
    <row r="7489" spans="1:12" x14ac:dyDescent="0.35">
      <c r="A7489" t="s">
        <v>11</v>
      </c>
      <c r="B7489">
        <f t="shared" si="116"/>
        <v>9</v>
      </c>
      <c r="C7489" s="2">
        <v>84.74</v>
      </c>
      <c r="D7489" s="2">
        <v>5056315</v>
      </c>
      <c r="K7489">
        <v>9</v>
      </c>
      <c r="L7489" s="2">
        <v>5056315</v>
      </c>
    </row>
    <row r="7490" spans="1:12" x14ac:dyDescent="0.35">
      <c r="A7490" t="s">
        <v>11</v>
      </c>
      <c r="B7490">
        <f t="shared" si="116"/>
        <v>9</v>
      </c>
      <c r="C7490" s="2">
        <v>84.76</v>
      </c>
      <c r="D7490" s="2">
        <v>3714724</v>
      </c>
      <c r="K7490">
        <v>9</v>
      </c>
      <c r="L7490" s="2">
        <v>3714724</v>
      </c>
    </row>
    <row r="7491" spans="1:12" x14ac:dyDescent="0.35">
      <c r="A7491" t="s">
        <v>11</v>
      </c>
      <c r="B7491">
        <f t="shared" ref="B7491:B7554" si="117">VLOOKUP(A7491,$H$2:$I$12,2,FALSE)</f>
        <v>9</v>
      </c>
      <c r="C7491" s="2">
        <v>84.76</v>
      </c>
      <c r="D7491" s="2">
        <v>25322290</v>
      </c>
      <c r="K7491">
        <v>9</v>
      </c>
      <c r="L7491" s="2">
        <v>25322290</v>
      </c>
    </row>
    <row r="7492" spans="1:12" x14ac:dyDescent="0.35">
      <c r="A7492" t="s">
        <v>11</v>
      </c>
      <c r="B7492">
        <f t="shared" si="117"/>
        <v>9</v>
      </c>
      <c r="C7492" s="2">
        <v>84.81</v>
      </c>
      <c r="D7492" s="2">
        <v>5261421</v>
      </c>
      <c r="K7492">
        <v>9</v>
      </c>
      <c r="L7492" s="2">
        <v>5261421</v>
      </c>
    </row>
    <row r="7493" spans="1:12" x14ac:dyDescent="0.35">
      <c r="A7493" t="s">
        <v>11</v>
      </c>
      <c r="B7493">
        <f t="shared" si="117"/>
        <v>9</v>
      </c>
      <c r="C7493" s="2">
        <v>84.88</v>
      </c>
      <c r="D7493" s="2">
        <v>914782</v>
      </c>
      <c r="K7493">
        <v>9</v>
      </c>
      <c r="L7493" s="2">
        <v>914782</v>
      </c>
    </row>
    <row r="7494" spans="1:12" x14ac:dyDescent="0.35">
      <c r="A7494" t="s">
        <v>11</v>
      </c>
      <c r="B7494">
        <f t="shared" si="117"/>
        <v>9</v>
      </c>
      <c r="C7494" s="2">
        <v>84.9</v>
      </c>
      <c r="D7494" s="2">
        <v>1549541</v>
      </c>
      <c r="K7494">
        <v>9</v>
      </c>
      <c r="L7494" s="2">
        <v>1549541</v>
      </c>
    </row>
    <row r="7495" spans="1:12" x14ac:dyDescent="0.35">
      <c r="A7495" t="s">
        <v>11</v>
      </c>
      <c r="B7495">
        <f t="shared" si="117"/>
        <v>9</v>
      </c>
      <c r="C7495" s="2">
        <v>84.96</v>
      </c>
      <c r="D7495" s="2">
        <v>89053676</v>
      </c>
      <c r="K7495">
        <v>9</v>
      </c>
      <c r="L7495" s="2">
        <v>89053676</v>
      </c>
    </row>
    <row r="7496" spans="1:12" x14ac:dyDescent="0.35">
      <c r="A7496" t="s">
        <v>11</v>
      </c>
      <c r="B7496">
        <f t="shared" si="117"/>
        <v>9</v>
      </c>
      <c r="C7496" s="2">
        <v>84.98</v>
      </c>
      <c r="D7496" s="2">
        <v>2993308</v>
      </c>
      <c r="K7496">
        <v>9</v>
      </c>
      <c r="L7496" s="2">
        <v>2993308</v>
      </c>
    </row>
    <row r="7497" spans="1:12" x14ac:dyDescent="0.35">
      <c r="A7497" t="s">
        <v>11</v>
      </c>
      <c r="B7497">
        <f t="shared" si="117"/>
        <v>9</v>
      </c>
      <c r="C7497" s="2">
        <v>84.98</v>
      </c>
      <c r="D7497" s="2">
        <v>45686505</v>
      </c>
      <c r="K7497">
        <v>9</v>
      </c>
      <c r="L7497" s="2">
        <v>45686505</v>
      </c>
    </row>
    <row r="7498" spans="1:12" x14ac:dyDescent="0.35">
      <c r="A7498" t="s">
        <v>11</v>
      </c>
      <c r="B7498">
        <f t="shared" si="117"/>
        <v>9</v>
      </c>
      <c r="C7498" s="2">
        <v>85</v>
      </c>
      <c r="D7498" s="2">
        <v>878201</v>
      </c>
      <c r="K7498">
        <v>9</v>
      </c>
      <c r="L7498" s="2">
        <v>878201</v>
      </c>
    </row>
    <row r="7499" spans="1:12" x14ac:dyDescent="0.35">
      <c r="A7499" t="s">
        <v>11</v>
      </c>
      <c r="B7499">
        <f t="shared" si="117"/>
        <v>9</v>
      </c>
      <c r="C7499" s="2">
        <v>85</v>
      </c>
      <c r="D7499" s="2">
        <v>3960960</v>
      </c>
      <c r="K7499">
        <v>9</v>
      </c>
      <c r="L7499" s="2">
        <v>3960960</v>
      </c>
    </row>
    <row r="7500" spans="1:12" x14ac:dyDescent="0.35">
      <c r="A7500" t="s">
        <v>11</v>
      </c>
      <c r="B7500">
        <f t="shared" si="117"/>
        <v>9</v>
      </c>
      <c r="C7500" s="2">
        <v>85</v>
      </c>
      <c r="D7500" s="2">
        <v>6727722</v>
      </c>
      <c r="K7500">
        <v>9</v>
      </c>
      <c r="L7500" s="2">
        <v>6727722</v>
      </c>
    </row>
    <row r="7501" spans="1:12" x14ac:dyDescent="0.35">
      <c r="A7501" t="s">
        <v>11</v>
      </c>
      <c r="B7501">
        <f t="shared" si="117"/>
        <v>9</v>
      </c>
      <c r="C7501" s="2">
        <v>85.01</v>
      </c>
      <c r="D7501" s="2">
        <v>4929227</v>
      </c>
      <c r="K7501">
        <v>9</v>
      </c>
      <c r="L7501" s="2">
        <v>4929227</v>
      </c>
    </row>
    <row r="7502" spans="1:12" x14ac:dyDescent="0.35">
      <c r="A7502" t="s">
        <v>11</v>
      </c>
      <c r="B7502">
        <f t="shared" si="117"/>
        <v>9</v>
      </c>
      <c r="C7502" s="2">
        <v>85.02</v>
      </c>
      <c r="D7502" s="2">
        <v>2310628</v>
      </c>
      <c r="K7502">
        <v>9</v>
      </c>
      <c r="L7502" s="2">
        <v>2310628</v>
      </c>
    </row>
    <row r="7503" spans="1:12" x14ac:dyDescent="0.35">
      <c r="A7503" t="s">
        <v>11</v>
      </c>
      <c r="B7503">
        <f t="shared" si="117"/>
        <v>9</v>
      </c>
      <c r="C7503" s="2">
        <v>85.03</v>
      </c>
      <c r="D7503" s="2">
        <v>60375159</v>
      </c>
      <c r="K7503">
        <v>9</v>
      </c>
      <c r="L7503" s="2">
        <v>60375159</v>
      </c>
    </row>
    <row r="7504" spans="1:12" x14ac:dyDescent="0.35">
      <c r="A7504" t="s">
        <v>11</v>
      </c>
      <c r="B7504">
        <f t="shared" si="117"/>
        <v>9</v>
      </c>
      <c r="C7504" s="2">
        <v>85.03</v>
      </c>
      <c r="D7504" s="2">
        <v>111256764</v>
      </c>
      <c r="K7504">
        <v>9</v>
      </c>
      <c r="L7504" s="2">
        <v>111256764</v>
      </c>
    </row>
    <row r="7505" spans="1:12" x14ac:dyDescent="0.35">
      <c r="A7505" t="s">
        <v>11</v>
      </c>
      <c r="B7505">
        <f t="shared" si="117"/>
        <v>9</v>
      </c>
      <c r="C7505" s="2">
        <v>85.07</v>
      </c>
      <c r="D7505" s="2">
        <v>23417445</v>
      </c>
      <c r="K7505">
        <v>9</v>
      </c>
      <c r="L7505" s="2">
        <v>23417445</v>
      </c>
    </row>
    <row r="7506" spans="1:12" x14ac:dyDescent="0.35">
      <c r="A7506" t="s">
        <v>11</v>
      </c>
      <c r="B7506">
        <f t="shared" si="117"/>
        <v>9</v>
      </c>
      <c r="C7506" s="2">
        <v>85.08</v>
      </c>
      <c r="D7506" s="2">
        <v>4330421</v>
      </c>
      <c r="K7506">
        <v>9</v>
      </c>
      <c r="L7506" s="2">
        <v>4330421</v>
      </c>
    </row>
    <row r="7507" spans="1:12" x14ac:dyDescent="0.35">
      <c r="A7507" t="s">
        <v>11</v>
      </c>
      <c r="B7507">
        <f t="shared" si="117"/>
        <v>9</v>
      </c>
      <c r="C7507" s="2">
        <v>85.16</v>
      </c>
      <c r="D7507" s="2">
        <v>3179738</v>
      </c>
      <c r="K7507">
        <v>9</v>
      </c>
      <c r="L7507" s="2">
        <v>3179738</v>
      </c>
    </row>
    <row r="7508" spans="1:12" x14ac:dyDescent="0.35">
      <c r="A7508" t="s">
        <v>11</v>
      </c>
      <c r="B7508">
        <f t="shared" si="117"/>
        <v>9</v>
      </c>
      <c r="C7508" s="2">
        <v>85.21</v>
      </c>
      <c r="D7508" s="2">
        <v>2749041</v>
      </c>
      <c r="K7508">
        <v>9</v>
      </c>
      <c r="L7508" s="2">
        <v>2749041</v>
      </c>
    </row>
    <row r="7509" spans="1:12" x14ac:dyDescent="0.35">
      <c r="A7509" t="s">
        <v>11</v>
      </c>
      <c r="B7509">
        <f t="shared" si="117"/>
        <v>9</v>
      </c>
      <c r="C7509" s="2">
        <v>85.36</v>
      </c>
      <c r="D7509" s="2">
        <v>7805548</v>
      </c>
      <c r="K7509">
        <v>9</v>
      </c>
      <c r="L7509" s="2">
        <v>7805548</v>
      </c>
    </row>
    <row r="7510" spans="1:12" x14ac:dyDescent="0.35">
      <c r="A7510" t="s">
        <v>11</v>
      </c>
      <c r="B7510">
        <f t="shared" si="117"/>
        <v>9</v>
      </c>
      <c r="C7510" s="2">
        <v>85.41</v>
      </c>
      <c r="D7510" s="2">
        <v>19014368</v>
      </c>
      <c r="K7510">
        <v>9</v>
      </c>
      <c r="L7510" s="2">
        <v>19014368</v>
      </c>
    </row>
    <row r="7511" spans="1:12" x14ac:dyDescent="0.35">
      <c r="A7511" t="s">
        <v>11</v>
      </c>
      <c r="B7511">
        <f t="shared" si="117"/>
        <v>9</v>
      </c>
      <c r="C7511" s="2">
        <v>85.42</v>
      </c>
      <c r="D7511" s="2">
        <v>10867497</v>
      </c>
      <c r="K7511">
        <v>9</v>
      </c>
      <c r="L7511" s="2">
        <v>10867497</v>
      </c>
    </row>
    <row r="7512" spans="1:12" x14ac:dyDescent="0.35">
      <c r="A7512" t="s">
        <v>11</v>
      </c>
      <c r="B7512">
        <f t="shared" si="117"/>
        <v>9</v>
      </c>
      <c r="C7512" s="2">
        <v>85.43</v>
      </c>
      <c r="D7512" s="2">
        <v>863109795</v>
      </c>
      <c r="K7512">
        <v>9</v>
      </c>
      <c r="L7512" s="2">
        <v>863109795</v>
      </c>
    </row>
    <row r="7513" spans="1:12" x14ac:dyDescent="0.35">
      <c r="A7513" t="s">
        <v>11</v>
      </c>
      <c r="B7513">
        <f t="shared" si="117"/>
        <v>9</v>
      </c>
      <c r="C7513" s="2">
        <v>85.49</v>
      </c>
      <c r="D7513" s="2">
        <v>1027982</v>
      </c>
      <c r="K7513">
        <v>9</v>
      </c>
      <c r="L7513" s="2">
        <v>1027982</v>
      </c>
    </row>
    <row r="7514" spans="1:12" x14ac:dyDescent="0.35">
      <c r="A7514" t="s">
        <v>11</v>
      </c>
      <c r="B7514">
        <f t="shared" si="117"/>
        <v>9</v>
      </c>
      <c r="C7514" s="2">
        <v>85.57</v>
      </c>
      <c r="D7514" s="2">
        <v>134517267</v>
      </c>
      <c r="K7514">
        <v>9</v>
      </c>
      <c r="L7514" s="2">
        <v>134517267</v>
      </c>
    </row>
    <row r="7515" spans="1:12" x14ac:dyDescent="0.35">
      <c r="A7515" t="s">
        <v>11</v>
      </c>
      <c r="B7515">
        <f t="shared" si="117"/>
        <v>9</v>
      </c>
      <c r="C7515" s="2">
        <v>85.68</v>
      </c>
      <c r="D7515" s="2">
        <v>7994544</v>
      </c>
      <c r="K7515">
        <v>9</v>
      </c>
      <c r="L7515" s="2">
        <v>7994544</v>
      </c>
    </row>
    <row r="7516" spans="1:12" x14ac:dyDescent="0.35">
      <c r="A7516" t="s">
        <v>11</v>
      </c>
      <c r="B7516">
        <f t="shared" si="117"/>
        <v>9</v>
      </c>
      <c r="C7516" s="2">
        <v>85.68</v>
      </c>
      <c r="D7516" s="2">
        <v>137642279</v>
      </c>
      <c r="K7516">
        <v>9</v>
      </c>
      <c r="L7516" s="2">
        <v>137642279</v>
      </c>
    </row>
    <row r="7517" spans="1:12" x14ac:dyDescent="0.35">
      <c r="A7517" t="s">
        <v>11</v>
      </c>
      <c r="B7517">
        <f t="shared" si="117"/>
        <v>9</v>
      </c>
      <c r="C7517" s="2">
        <v>85.71</v>
      </c>
      <c r="D7517" s="2">
        <v>8209869</v>
      </c>
      <c r="K7517">
        <v>9</v>
      </c>
      <c r="L7517" s="2">
        <v>8209869</v>
      </c>
    </row>
    <row r="7518" spans="1:12" x14ac:dyDescent="0.35">
      <c r="A7518" t="s">
        <v>11</v>
      </c>
      <c r="B7518">
        <f t="shared" si="117"/>
        <v>9</v>
      </c>
      <c r="C7518" s="2">
        <v>85.72</v>
      </c>
      <c r="D7518" s="2">
        <v>3326962</v>
      </c>
      <c r="K7518">
        <v>9</v>
      </c>
      <c r="L7518" s="2">
        <v>3326962</v>
      </c>
    </row>
    <row r="7519" spans="1:12" x14ac:dyDescent="0.35">
      <c r="A7519" t="s">
        <v>11</v>
      </c>
      <c r="B7519">
        <f t="shared" si="117"/>
        <v>9</v>
      </c>
      <c r="C7519" s="2">
        <v>85.74</v>
      </c>
      <c r="D7519" s="2">
        <v>8039138</v>
      </c>
      <c r="K7519">
        <v>9</v>
      </c>
      <c r="L7519" s="2">
        <v>8039138</v>
      </c>
    </row>
    <row r="7520" spans="1:12" x14ac:dyDescent="0.35">
      <c r="A7520" t="s">
        <v>11</v>
      </c>
      <c r="B7520">
        <f t="shared" si="117"/>
        <v>9</v>
      </c>
      <c r="C7520" s="2">
        <v>85.76</v>
      </c>
      <c r="D7520" s="2">
        <v>1255897</v>
      </c>
      <c r="K7520">
        <v>9</v>
      </c>
      <c r="L7520" s="2">
        <v>1255897</v>
      </c>
    </row>
    <row r="7521" spans="1:12" x14ac:dyDescent="0.35">
      <c r="A7521" t="s">
        <v>11</v>
      </c>
      <c r="B7521">
        <f t="shared" si="117"/>
        <v>9</v>
      </c>
      <c r="C7521" s="2">
        <v>85.77</v>
      </c>
      <c r="D7521" s="2">
        <v>8004914</v>
      </c>
      <c r="K7521">
        <v>9</v>
      </c>
      <c r="L7521" s="2">
        <v>8004914</v>
      </c>
    </row>
    <row r="7522" spans="1:12" x14ac:dyDescent="0.35">
      <c r="A7522" t="s">
        <v>11</v>
      </c>
      <c r="B7522">
        <f t="shared" si="117"/>
        <v>9</v>
      </c>
      <c r="C7522" s="2">
        <v>85.78</v>
      </c>
      <c r="D7522" s="2">
        <v>847733</v>
      </c>
      <c r="K7522">
        <v>9</v>
      </c>
      <c r="L7522" s="2">
        <v>847733</v>
      </c>
    </row>
    <row r="7523" spans="1:12" x14ac:dyDescent="0.35">
      <c r="A7523" t="s">
        <v>11</v>
      </c>
      <c r="B7523">
        <f t="shared" si="117"/>
        <v>9</v>
      </c>
      <c r="C7523" s="2">
        <v>85.79</v>
      </c>
      <c r="D7523" s="2">
        <v>1516012</v>
      </c>
      <c r="K7523">
        <v>9</v>
      </c>
      <c r="L7523" s="2">
        <v>1516012</v>
      </c>
    </row>
    <row r="7524" spans="1:12" x14ac:dyDescent="0.35">
      <c r="A7524" t="s">
        <v>11</v>
      </c>
      <c r="B7524">
        <f t="shared" si="117"/>
        <v>9</v>
      </c>
      <c r="C7524" s="2">
        <v>85.81</v>
      </c>
      <c r="D7524" s="2">
        <v>16325706</v>
      </c>
      <c r="K7524">
        <v>9</v>
      </c>
      <c r="L7524" s="2">
        <v>16325706</v>
      </c>
    </row>
    <row r="7525" spans="1:12" x14ac:dyDescent="0.35">
      <c r="A7525" t="s">
        <v>11</v>
      </c>
      <c r="B7525">
        <f t="shared" si="117"/>
        <v>9</v>
      </c>
      <c r="C7525" s="2">
        <v>85.85</v>
      </c>
      <c r="D7525" s="2">
        <v>4206457</v>
      </c>
      <c r="K7525">
        <v>9</v>
      </c>
      <c r="L7525" s="2">
        <v>4206457</v>
      </c>
    </row>
    <row r="7526" spans="1:12" x14ac:dyDescent="0.35">
      <c r="A7526" t="s">
        <v>11</v>
      </c>
      <c r="B7526">
        <f t="shared" si="117"/>
        <v>9</v>
      </c>
      <c r="C7526" s="2">
        <v>85.85</v>
      </c>
      <c r="D7526" s="2">
        <v>9118795</v>
      </c>
      <c r="K7526">
        <v>9</v>
      </c>
      <c r="L7526" s="2">
        <v>9118795</v>
      </c>
    </row>
    <row r="7527" spans="1:12" x14ac:dyDescent="0.35">
      <c r="A7527" t="s">
        <v>11</v>
      </c>
      <c r="B7527">
        <f t="shared" si="117"/>
        <v>9</v>
      </c>
      <c r="C7527" s="2">
        <v>85.96</v>
      </c>
      <c r="D7527" s="2">
        <v>13066427</v>
      </c>
      <c r="K7527">
        <v>9</v>
      </c>
      <c r="L7527" s="2">
        <v>13066427</v>
      </c>
    </row>
    <row r="7528" spans="1:12" x14ac:dyDescent="0.35">
      <c r="A7528" t="s">
        <v>11</v>
      </c>
      <c r="B7528">
        <f t="shared" si="117"/>
        <v>9</v>
      </c>
      <c r="C7528" s="2">
        <v>86</v>
      </c>
      <c r="D7528" s="2">
        <v>1476571</v>
      </c>
      <c r="K7528">
        <v>9</v>
      </c>
      <c r="L7528" s="2">
        <v>1476571</v>
      </c>
    </row>
    <row r="7529" spans="1:12" x14ac:dyDescent="0.35">
      <c r="A7529" t="s">
        <v>11</v>
      </c>
      <c r="B7529">
        <f t="shared" si="117"/>
        <v>9</v>
      </c>
      <c r="C7529" s="2">
        <v>86.05</v>
      </c>
      <c r="D7529" s="2">
        <v>2584061</v>
      </c>
      <c r="K7529">
        <v>9</v>
      </c>
      <c r="L7529" s="2">
        <v>2584061</v>
      </c>
    </row>
    <row r="7530" spans="1:12" x14ac:dyDescent="0.35">
      <c r="A7530" t="s">
        <v>11</v>
      </c>
      <c r="B7530">
        <f t="shared" si="117"/>
        <v>9</v>
      </c>
      <c r="C7530" s="2">
        <v>86.1</v>
      </c>
      <c r="D7530" s="2">
        <v>1988416</v>
      </c>
      <c r="K7530">
        <v>9</v>
      </c>
      <c r="L7530" s="2">
        <v>1988416</v>
      </c>
    </row>
    <row r="7531" spans="1:12" x14ac:dyDescent="0.35">
      <c r="A7531" t="s">
        <v>11</v>
      </c>
      <c r="B7531">
        <f t="shared" si="117"/>
        <v>9</v>
      </c>
      <c r="C7531" s="2">
        <v>86.15</v>
      </c>
      <c r="D7531" s="2">
        <v>1048500990</v>
      </c>
      <c r="K7531">
        <v>9</v>
      </c>
      <c r="L7531" s="2">
        <v>1048500990</v>
      </c>
    </row>
    <row r="7532" spans="1:12" x14ac:dyDescent="0.35">
      <c r="A7532" t="s">
        <v>11</v>
      </c>
      <c r="B7532">
        <f t="shared" si="117"/>
        <v>9</v>
      </c>
      <c r="C7532" s="2">
        <v>86.19</v>
      </c>
      <c r="D7532" s="2">
        <v>11037574</v>
      </c>
      <c r="K7532">
        <v>9</v>
      </c>
      <c r="L7532" s="2">
        <v>11037574</v>
      </c>
    </row>
    <row r="7533" spans="1:12" x14ac:dyDescent="0.35">
      <c r="A7533" t="s">
        <v>11</v>
      </c>
      <c r="B7533">
        <f t="shared" si="117"/>
        <v>9</v>
      </c>
      <c r="C7533" s="2">
        <v>86.22</v>
      </c>
      <c r="D7533" s="2">
        <v>3381642</v>
      </c>
      <c r="K7533">
        <v>9</v>
      </c>
      <c r="L7533" s="2">
        <v>3381642</v>
      </c>
    </row>
    <row r="7534" spans="1:12" x14ac:dyDescent="0.35">
      <c r="A7534" t="s">
        <v>11</v>
      </c>
      <c r="B7534">
        <f t="shared" si="117"/>
        <v>9</v>
      </c>
      <c r="C7534" s="2">
        <v>86.3</v>
      </c>
      <c r="D7534" s="2">
        <v>2817610</v>
      </c>
      <c r="K7534">
        <v>9</v>
      </c>
      <c r="L7534" s="2">
        <v>2817610</v>
      </c>
    </row>
    <row r="7535" spans="1:12" x14ac:dyDescent="0.35">
      <c r="A7535" t="s">
        <v>11</v>
      </c>
      <c r="B7535">
        <f t="shared" si="117"/>
        <v>9</v>
      </c>
      <c r="C7535" s="2">
        <v>86.33</v>
      </c>
      <c r="D7535" s="2">
        <v>3735571</v>
      </c>
      <c r="K7535">
        <v>9</v>
      </c>
      <c r="L7535" s="2">
        <v>3735571</v>
      </c>
    </row>
    <row r="7536" spans="1:12" x14ac:dyDescent="0.35">
      <c r="A7536" t="s">
        <v>11</v>
      </c>
      <c r="B7536">
        <f t="shared" si="117"/>
        <v>9</v>
      </c>
      <c r="C7536" s="2">
        <v>86.36</v>
      </c>
      <c r="D7536" s="2">
        <v>3468876</v>
      </c>
      <c r="K7536">
        <v>9</v>
      </c>
      <c r="L7536" s="2">
        <v>3468876</v>
      </c>
    </row>
    <row r="7537" spans="1:12" x14ac:dyDescent="0.35">
      <c r="A7537" t="s">
        <v>11</v>
      </c>
      <c r="B7537">
        <f t="shared" si="117"/>
        <v>9</v>
      </c>
      <c r="C7537" s="2">
        <v>86.39</v>
      </c>
      <c r="D7537" s="2">
        <v>4167292</v>
      </c>
      <c r="K7537">
        <v>9</v>
      </c>
      <c r="L7537" s="2">
        <v>4167292</v>
      </c>
    </row>
    <row r="7538" spans="1:12" x14ac:dyDescent="0.35">
      <c r="A7538" t="s">
        <v>11</v>
      </c>
      <c r="B7538">
        <f t="shared" si="117"/>
        <v>9</v>
      </c>
      <c r="C7538" s="2">
        <v>86.46</v>
      </c>
      <c r="D7538" s="2">
        <v>18207999</v>
      </c>
      <c r="K7538">
        <v>9</v>
      </c>
      <c r="L7538" s="2">
        <v>18207999</v>
      </c>
    </row>
    <row r="7539" spans="1:12" x14ac:dyDescent="0.35">
      <c r="A7539" t="s">
        <v>11</v>
      </c>
      <c r="B7539">
        <f t="shared" si="117"/>
        <v>9</v>
      </c>
      <c r="C7539" s="2">
        <v>86.48</v>
      </c>
      <c r="D7539" s="2">
        <v>10181978</v>
      </c>
      <c r="K7539">
        <v>9</v>
      </c>
      <c r="L7539" s="2">
        <v>10181978</v>
      </c>
    </row>
    <row r="7540" spans="1:12" x14ac:dyDescent="0.35">
      <c r="A7540" t="s">
        <v>11</v>
      </c>
      <c r="B7540">
        <f t="shared" si="117"/>
        <v>9</v>
      </c>
      <c r="C7540" s="2">
        <v>86.53</v>
      </c>
      <c r="D7540" s="2">
        <v>2072522</v>
      </c>
      <c r="K7540">
        <v>9</v>
      </c>
      <c r="L7540" s="2">
        <v>2072522</v>
      </c>
    </row>
    <row r="7541" spans="1:12" x14ac:dyDescent="0.35">
      <c r="A7541" t="s">
        <v>11</v>
      </c>
      <c r="B7541">
        <f t="shared" si="117"/>
        <v>9</v>
      </c>
      <c r="C7541" s="2">
        <v>86.56</v>
      </c>
      <c r="D7541" s="2">
        <v>2043035</v>
      </c>
      <c r="K7541">
        <v>9</v>
      </c>
      <c r="L7541" s="2">
        <v>2043035</v>
      </c>
    </row>
    <row r="7542" spans="1:12" x14ac:dyDescent="0.35">
      <c r="A7542" t="s">
        <v>11</v>
      </c>
      <c r="B7542">
        <f t="shared" si="117"/>
        <v>9</v>
      </c>
      <c r="C7542" s="2">
        <v>86.56</v>
      </c>
      <c r="D7542" s="2">
        <v>6974135</v>
      </c>
      <c r="K7542">
        <v>9</v>
      </c>
      <c r="L7542" s="2">
        <v>6974135</v>
      </c>
    </row>
    <row r="7543" spans="1:12" x14ac:dyDescent="0.35">
      <c r="A7543" t="s">
        <v>11</v>
      </c>
      <c r="B7543">
        <f t="shared" si="117"/>
        <v>9</v>
      </c>
      <c r="C7543" s="2">
        <v>86.59</v>
      </c>
      <c r="D7543" s="2">
        <v>2806755</v>
      </c>
      <c r="K7543">
        <v>9</v>
      </c>
      <c r="L7543" s="2">
        <v>2806755</v>
      </c>
    </row>
    <row r="7544" spans="1:12" x14ac:dyDescent="0.35">
      <c r="A7544" t="s">
        <v>11</v>
      </c>
      <c r="B7544">
        <f t="shared" si="117"/>
        <v>9</v>
      </c>
      <c r="C7544" s="2">
        <v>86.64</v>
      </c>
      <c r="D7544" s="2">
        <v>346329773</v>
      </c>
      <c r="K7544">
        <v>9</v>
      </c>
      <c r="L7544" s="2">
        <v>346329773</v>
      </c>
    </row>
    <row r="7545" spans="1:12" x14ac:dyDescent="0.35">
      <c r="A7545" t="s">
        <v>11</v>
      </c>
      <c r="B7545">
        <f t="shared" si="117"/>
        <v>9</v>
      </c>
      <c r="C7545" s="2">
        <v>86.65</v>
      </c>
      <c r="D7545" s="2">
        <v>4023168</v>
      </c>
      <c r="K7545">
        <v>9</v>
      </c>
      <c r="L7545" s="2">
        <v>4023168</v>
      </c>
    </row>
    <row r="7546" spans="1:12" x14ac:dyDescent="0.35">
      <c r="A7546" t="s">
        <v>11</v>
      </c>
      <c r="B7546">
        <f t="shared" si="117"/>
        <v>9</v>
      </c>
      <c r="C7546" s="2">
        <v>86.67</v>
      </c>
      <c r="D7546" s="2">
        <v>772849</v>
      </c>
      <c r="K7546">
        <v>9</v>
      </c>
      <c r="L7546" s="2">
        <v>772849</v>
      </c>
    </row>
    <row r="7547" spans="1:12" x14ac:dyDescent="0.35">
      <c r="A7547" t="s">
        <v>11</v>
      </c>
      <c r="B7547">
        <f t="shared" si="117"/>
        <v>9</v>
      </c>
      <c r="C7547" s="2">
        <v>86.7</v>
      </c>
      <c r="D7547" s="2">
        <v>2624938</v>
      </c>
      <c r="K7547">
        <v>9</v>
      </c>
      <c r="L7547" s="2">
        <v>2624938</v>
      </c>
    </row>
    <row r="7548" spans="1:12" x14ac:dyDescent="0.35">
      <c r="A7548" t="s">
        <v>11</v>
      </c>
      <c r="B7548">
        <f t="shared" si="117"/>
        <v>9</v>
      </c>
      <c r="C7548" s="2">
        <v>86.72</v>
      </c>
      <c r="D7548" s="2">
        <v>238395717</v>
      </c>
      <c r="K7548">
        <v>9</v>
      </c>
      <c r="L7548" s="2">
        <v>238395717</v>
      </c>
    </row>
    <row r="7549" spans="1:12" x14ac:dyDescent="0.35">
      <c r="A7549" t="s">
        <v>11</v>
      </c>
      <c r="B7549">
        <f t="shared" si="117"/>
        <v>9</v>
      </c>
      <c r="C7549" s="2">
        <v>86.73</v>
      </c>
      <c r="D7549" s="2">
        <v>85508933</v>
      </c>
      <c r="K7549">
        <v>9</v>
      </c>
      <c r="L7549" s="2">
        <v>85508933</v>
      </c>
    </row>
    <row r="7550" spans="1:12" x14ac:dyDescent="0.35">
      <c r="A7550" t="s">
        <v>11</v>
      </c>
      <c r="B7550">
        <f t="shared" si="117"/>
        <v>9</v>
      </c>
      <c r="C7550" s="2">
        <v>86.76</v>
      </c>
      <c r="D7550" s="2">
        <v>2605470</v>
      </c>
      <c r="K7550">
        <v>9</v>
      </c>
      <c r="L7550" s="2">
        <v>2605470</v>
      </c>
    </row>
    <row r="7551" spans="1:12" x14ac:dyDescent="0.35">
      <c r="A7551" t="s">
        <v>11</v>
      </c>
      <c r="B7551">
        <f t="shared" si="117"/>
        <v>9</v>
      </c>
      <c r="C7551" s="2">
        <v>86.8</v>
      </c>
      <c r="D7551" s="2">
        <v>2513287</v>
      </c>
      <c r="K7551">
        <v>9</v>
      </c>
      <c r="L7551" s="2">
        <v>2513287</v>
      </c>
    </row>
    <row r="7552" spans="1:12" x14ac:dyDescent="0.35">
      <c r="A7552" t="s">
        <v>11</v>
      </c>
      <c r="B7552">
        <f t="shared" si="117"/>
        <v>9</v>
      </c>
      <c r="C7552" s="2">
        <v>86.8</v>
      </c>
      <c r="D7552" s="2">
        <v>6059238</v>
      </c>
      <c r="K7552">
        <v>9</v>
      </c>
      <c r="L7552" s="2">
        <v>6059238</v>
      </c>
    </row>
    <row r="7553" spans="1:12" x14ac:dyDescent="0.35">
      <c r="A7553" t="s">
        <v>11</v>
      </c>
      <c r="B7553">
        <f t="shared" si="117"/>
        <v>9</v>
      </c>
      <c r="C7553" s="2">
        <v>86.84</v>
      </c>
      <c r="D7553" s="2">
        <v>1464561</v>
      </c>
      <c r="K7553">
        <v>9</v>
      </c>
      <c r="L7553" s="2">
        <v>1464561</v>
      </c>
    </row>
    <row r="7554" spans="1:12" x14ac:dyDescent="0.35">
      <c r="A7554" t="s">
        <v>11</v>
      </c>
      <c r="B7554">
        <f t="shared" si="117"/>
        <v>9</v>
      </c>
      <c r="C7554" s="2">
        <v>86.84</v>
      </c>
      <c r="D7554" s="2">
        <v>5651562</v>
      </c>
      <c r="K7554">
        <v>9</v>
      </c>
      <c r="L7554" s="2">
        <v>5651562</v>
      </c>
    </row>
    <row r="7555" spans="1:12" x14ac:dyDescent="0.35">
      <c r="A7555" t="s">
        <v>11</v>
      </c>
      <c r="B7555">
        <f t="shared" ref="B7555:B7618" si="118">VLOOKUP(A7555,$H$2:$I$12,2,FALSE)</f>
        <v>9</v>
      </c>
      <c r="C7555" s="2">
        <v>86.86</v>
      </c>
      <c r="D7555" s="2">
        <v>1804667</v>
      </c>
      <c r="K7555">
        <v>9</v>
      </c>
      <c r="L7555" s="2">
        <v>1804667</v>
      </c>
    </row>
    <row r="7556" spans="1:12" x14ac:dyDescent="0.35">
      <c r="A7556" t="s">
        <v>11</v>
      </c>
      <c r="B7556">
        <f t="shared" si="118"/>
        <v>9</v>
      </c>
      <c r="C7556" s="2">
        <v>86.86</v>
      </c>
      <c r="D7556" s="2">
        <v>4155769</v>
      </c>
      <c r="K7556">
        <v>9</v>
      </c>
      <c r="L7556" s="2">
        <v>4155769</v>
      </c>
    </row>
    <row r="7557" spans="1:12" x14ac:dyDescent="0.35">
      <c r="A7557" t="s">
        <v>11</v>
      </c>
      <c r="B7557">
        <f t="shared" si="118"/>
        <v>9</v>
      </c>
      <c r="C7557" s="2">
        <v>86.86</v>
      </c>
      <c r="D7557" s="2">
        <v>28248624</v>
      </c>
      <c r="K7557">
        <v>9</v>
      </c>
      <c r="L7557" s="2">
        <v>28248624</v>
      </c>
    </row>
    <row r="7558" spans="1:12" x14ac:dyDescent="0.35">
      <c r="A7558" t="s">
        <v>11</v>
      </c>
      <c r="B7558">
        <f t="shared" si="118"/>
        <v>9</v>
      </c>
      <c r="C7558" s="2">
        <v>86.93</v>
      </c>
      <c r="D7558" s="2">
        <v>6262533</v>
      </c>
      <c r="K7558">
        <v>9</v>
      </c>
      <c r="L7558" s="2">
        <v>6262533</v>
      </c>
    </row>
    <row r="7559" spans="1:12" x14ac:dyDescent="0.35">
      <c r="A7559" t="s">
        <v>11</v>
      </c>
      <c r="B7559">
        <f t="shared" si="118"/>
        <v>9</v>
      </c>
      <c r="C7559" s="2">
        <v>87.02</v>
      </c>
      <c r="D7559" s="2">
        <v>130469290</v>
      </c>
      <c r="K7559">
        <v>9</v>
      </c>
      <c r="L7559" s="2">
        <v>130469290</v>
      </c>
    </row>
    <row r="7560" spans="1:12" x14ac:dyDescent="0.35">
      <c r="A7560" t="s">
        <v>11</v>
      </c>
      <c r="B7560">
        <f t="shared" si="118"/>
        <v>9</v>
      </c>
      <c r="C7560" s="2">
        <v>87.02</v>
      </c>
      <c r="D7560" s="2">
        <v>756837260</v>
      </c>
      <c r="K7560">
        <v>9</v>
      </c>
      <c r="L7560" s="2">
        <v>756837260</v>
      </c>
    </row>
    <row r="7561" spans="1:12" x14ac:dyDescent="0.35">
      <c r="A7561" t="s">
        <v>11</v>
      </c>
      <c r="B7561">
        <f t="shared" si="118"/>
        <v>9</v>
      </c>
      <c r="C7561" s="2">
        <v>87.04</v>
      </c>
      <c r="D7561" s="2">
        <v>950400890</v>
      </c>
      <c r="K7561">
        <v>9</v>
      </c>
      <c r="L7561" s="2">
        <v>950400890</v>
      </c>
    </row>
    <row r="7562" spans="1:12" x14ac:dyDescent="0.35">
      <c r="A7562" t="s">
        <v>11</v>
      </c>
      <c r="B7562">
        <f t="shared" si="118"/>
        <v>9</v>
      </c>
      <c r="C7562" s="2">
        <v>87.06</v>
      </c>
      <c r="D7562" s="2">
        <v>10648549</v>
      </c>
      <c r="K7562">
        <v>9</v>
      </c>
      <c r="L7562" s="2">
        <v>10648549</v>
      </c>
    </row>
    <row r="7563" spans="1:12" x14ac:dyDescent="0.35">
      <c r="A7563" t="s">
        <v>11</v>
      </c>
      <c r="B7563">
        <f t="shared" si="118"/>
        <v>9</v>
      </c>
      <c r="C7563" s="2">
        <v>87.06</v>
      </c>
      <c r="D7563" s="2">
        <v>15885710</v>
      </c>
      <c r="K7563">
        <v>9</v>
      </c>
      <c r="L7563" s="2">
        <v>15885710</v>
      </c>
    </row>
    <row r="7564" spans="1:12" x14ac:dyDescent="0.35">
      <c r="A7564" t="s">
        <v>11</v>
      </c>
      <c r="B7564">
        <f t="shared" si="118"/>
        <v>9</v>
      </c>
      <c r="C7564" s="2">
        <v>87.12</v>
      </c>
      <c r="D7564" s="2">
        <v>1111815</v>
      </c>
      <c r="K7564">
        <v>9</v>
      </c>
      <c r="L7564" s="2">
        <v>1111815</v>
      </c>
    </row>
    <row r="7565" spans="1:12" x14ac:dyDescent="0.35">
      <c r="A7565" t="s">
        <v>11</v>
      </c>
      <c r="B7565">
        <f t="shared" si="118"/>
        <v>9</v>
      </c>
      <c r="C7565" s="2">
        <v>87.15</v>
      </c>
      <c r="D7565" s="2">
        <v>46578295</v>
      </c>
      <c r="K7565">
        <v>9</v>
      </c>
      <c r="L7565" s="2">
        <v>46578295</v>
      </c>
    </row>
    <row r="7566" spans="1:12" x14ac:dyDescent="0.35">
      <c r="A7566" t="s">
        <v>11</v>
      </c>
      <c r="B7566">
        <f t="shared" si="118"/>
        <v>9</v>
      </c>
      <c r="C7566" s="2">
        <v>87.16</v>
      </c>
      <c r="D7566" s="2">
        <v>3488396</v>
      </c>
      <c r="K7566">
        <v>9</v>
      </c>
      <c r="L7566" s="2">
        <v>3488396</v>
      </c>
    </row>
    <row r="7567" spans="1:12" x14ac:dyDescent="0.35">
      <c r="A7567" t="s">
        <v>11</v>
      </c>
      <c r="B7567">
        <f t="shared" si="118"/>
        <v>9</v>
      </c>
      <c r="C7567" s="2">
        <v>87.18</v>
      </c>
      <c r="D7567" s="2">
        <v>2450337</v>
      </c>
      <c r="K7567">
        <v>9</v>
      </c>
      <c r="L7567" s="2">
        <v>2450337</v>
      </c>
    </row>
    <row r="7568" spans="1:12" x14ac:dyDescent="0.35">
      <c r="A7568" t="s">
        <v>11</v>
      </c>
      <c r="B7568">
        <f t="shared" si="118"/>
        <v>9</v>
      </c>
      <c r="C7568" s="2">
        <v>87.18</v>
      </c>
      <c r="D7568" s="2">
        <v>10796068</v>
      </c>
      <c r="K7568">
        <v>9</v>
      </c>
      <c r="L7568" s="2">
        <v>10796068</v>
      </c>
    </row>
    <row r="7569" spans="1:12" x14ac:dyDescent="0.35">
      <c r="A7569" t="s">
        <v>11</v>
      </c>
      <c r="B7569">
        <f t="shared" si="118"/>
        <v>9</v>
      </c>
      <c r="C7569" s="2">
        <v>87.18</v>
      </c>
      <c r="D7569" s="2">
        <v>54583138</v>
      </c>
      <c r="K7569">
        <v>9</v>
      </c>
      <c r="L7569" s="2">
        <v>54583138</v>
      </c>
    </row>
    <row r="7570" spans="1:12" x14ac:dyDescent="0.35">
      <c r="A7570" t="s">
        <v>11</v>
      </c>
      <c r="B7570">
        <f t="shared" si="118"/>
        <v>9</v>
      </c>
      <c r="C7570" s="2">
        <v>87.2</v>
      </c>
      <c r="D7570" s="2">
        <v>14264984</v>
      </c>
      <c r="K7570">
        <v>9</v>
      </c>
      <c r="L7570" s="2">
        <v>14264984</v>
      </c>
    </row>
    <row r="7571" spans="1:12" x14ac:dyDescent="0.35">
      <c r="A7571" t="s">
        <v>11</v>
      </c>
      <c r="B7571">
        <f t="shared" si="118"/>
        <v>9</v>
      </c>
      <c r="C7571" s="2">
        <v>87.21</v>
      </c>
      <c r="D7571" s="2">
        <v>6847768</v>
      </c>
      <c r="K7571">
        <v>9</v>
      </c>
      <c r="L7571" s="2">
        <v>6847768</v>
      </c>
    </row>
    <row r="7572" spans="1:12" x14ac:dyDescent="0.35">
      <c r="A7572" t="s">
        <v>11</v>
      </c>
      <c r="B7572">
        <f t="shared" si="118"/>
        <v>9</v>
      </c>
      <c r="C7572" s="2">
        <v>87.25</v>
      </c>
      <c r="D7572" s="2">
        <v>1057613</v>
      </c>
      <c r="K7572">
        <v>9</v>
      </c>
      <c r="L7572" s="2">
        <v>1057613</v>
      </c>
    </row>
    <row r="7573" spans="1:12" x14ac:dyDescent="0.35">
      <c r="A7573" t="s">
        <v>11</v>
      </c>
      <c r="B7573">
        <f t="shared" si="118"/>
        <v>9</v>
      </c>
      <c r="C7573" s="2">
        <v>87.25</v>
      </c>
      <c r="D7573" s="2">
        <v>4006129</v>
      </c>
      <c r="K7573">
        <v>9</v>
      </c>
      <c r="L7573" s="2">
        <v>4006129</v>
      </c>
    </row>
    <row r="7574" spans="1:12" x14ac:dyDescent="0.35">
      <c r="A7574" t="s">
        <v>11</v>
      </c>
      <c r="B7574">
        <f t="shared" si="118"/>
        <v>9</v>
      </c>
      <c r="C7574" s="2">
        <v>87.25</v>
      </c>
      <c r="D7574" s="2">
        <v>4737395</v>
      </c>
      <c r="K7574">
        <v>9</v>
      </c>
      <c r="L7574" s="2">
        <v>4737395</v>
      </c>
    </row>
    <row r="7575" spans="1:12" x14ac:dyDescent="0.35">
      <c r="A7575" t="s">
        <v>11</v>
      </c>
      <c r="B7575">
        <f t="shared" si="118"/>
        <v>9</v>
      </c>
      <c r="C7575" s="2">
        <v>87.25</v>
      </c>
      <c r="D7575" s="2">
        <v>10706389</v>
      </c>
      <c r="K7575">
        <v>9</v>
      </c>
      <c r="L7575" s="2">
        <v>10706389</v>
      </c>
    </row>
    <row r="7576" spans="1:12" x14ac:dyDescent="0.35">
      <c r="A7576" t="s">
        <v>11</v>
      </c>
      <c r="B7576">
        <f t="shared" si="118"/>
        <v>9</v>
      </c>
      <c r="C7576" s="2">
        <v>87.3</v>
      </c>
      <c r="D7576" s="2">
        <v>1407594</v>
      </c>
      <c r="K7576">
        <v>9</v>
      </c>
      <c r="L7576" s="2">
        <v>1407594</v>
      </c>
    </row>
    <row r="7577" spans="1:12" x14ac:dyDescent="0.35">
      <c r="A7577" t="s">
        <v>11</v>
      </c>
      <c r="B7577">
        <f t="shared" si="118"/>
        <v>9</v>
      </c>
      <c r="C7577" s="2">
        <v>87.44</v>
      </c>
      <c r="D7577" s="2">
        <v>1846477</v>
      </c>
      <c r="K7577">
        <v>9</v>
      </c>
      <c r="L7577" s="2">
        <v>1846477</v>
      </c>
    </row>
    <row r="7578" spans="1:12" x14ac:dyDescent="0.35">
      <c r="A7578" t="s">
        <v>11</v>
      </c>
      <c r="B7578">
        <f t="shared" si="118"/>
        <v>9</v>
      </c>
      <c r="C7578" s="2">
        <v>87.44</v>
      </c>
      <c r="D7578" s="2">
        <v>71825871</v>
      </c>
      <c r="K7578">
        <v>9</v>
      </c>
      <c r="L7578" s="2">
        <v>71825871</v>
      </c>
    </row>
    <row r="7579" spans="1:12" x14ac:dyDescent="0.35">
      <c r="A7579" t="s">
        <v>11</v>
      </c>
      <c r="B7579">
        <f t="shared" si="118"/>
        <v>9</v>
      </c>
      <c r="C7579" s="2">
        <v>87.47</v>
      </c>
      <c r="D7579" s="2">
        <v>1377262</v>
      </c>
      <c r="K7579">
        <v>9</v>
      </c>
      <c r="L7579" s="2">
        <v>1377262</v>
      </c>
    </row>
    <row r="7580" spans="1:12" x14ac:dyDescent="0.35">
      <c r="A7580" t="s">
        <v>11</v>
      </c>
      <c r="B7580">
        <f t="shared" si="118"/>
        <v>9</v>
      </c>
      <c r="C7580" s="2">
        <v>87.58</v>
      </c>
      <c r="D7580" s="2">
        <v>9176951</v>
      </c>
      <c r="K7580">
        <v>9</v>
      </c>
      <c r="L7580" s="2">
        <v>9176951</v>
      </c>
    </row>
    <row r="7581" spans="1:12" x14ac:dyDescent="0.35">
      <c r="A7581" t="s">
        <v>11</v>
      </c>
      <c r="B7581">
        <f t="shared" si="118"/>
        <v>9</v>
      </c>
      <c r="C7581" s="2">
        <v>87.62</v>
      </c>
      <c r="D7581" s="2">
        <v>137928302</v>
      </c>
      <c r="K7581">
        <v>9</v>
      </c>
      <c r="L7581" s="2">
        <v>137928302</v>
      </c>
    </row>
    <row r="7582" spans="1:12" x14ac:dyDescent="0.35">
      <c r="A7582" t="s">
        <v>11</v>
      </c>
      <c r="B7582">
        <f t="shared" si="118"/>
        <v>9</v>
      </c>
      <c r="C7582" s="2">
        <v>87.7</v>
      </c>
      <c r="D7582" s="2">
        <v>8739290</v>
      </c>
      <c r="K7582">
        <v>9</v>
      </c>
      <c r="L7582" s="2">
        <v>8739290</v>
      </c>
    </row>
    <row r="7583" spans="1:12" x14ac:dyDescent="0.35">
      <c r="A7583" t="s">
        <v>11</v>
      </c>
      <c r="B7583">
        <f t="shared" si="118"/>
        <v>9</v>
      </c>
      <c r="C7583" s="2">
        <v>87.71</v>
      </c>
      <c r="D7583" s="2">
        <v>11357087</v>
      </c>
      <c r="K7583">
        <v>9</v>
      </c>
      <c r="L7583" s="2">
        <v>11357087</v>
      </c>
    </row>
    <row r="7584" spans="1:12" x14ac:dyDescent="0.35">
      <c r="A7584" t="s">
        <v>11</v>
      </c>
      <c r="B7584">
        <f t="shared" si="118"/>
        <v>9</v>
      </c>
      <c r="C7584" s="2">
        <v>87.81</v>
      </c>
      <c r="D7584" s="2">
        <v>127131800</v>
      </c>
      <c r="K7584">
        <v>9</v>
      </c>
      <c r="L7584" s="2">
        <v>127131800</v>
      </c>
    </row>
    <row r="7585" spans="1:12" x14ac:dyDescent="0.35">
      <c r="A7585" t="s">
        <v>11</v>
      </c>
      <c r="B7585">
        <f t="shared" si="118"/>
        <v>9</v>
      </c>
      <c r="C7585" s="2">
        <v>87.85</v>
      </c>
      <c r="D7585" s="2">
        <v>35512598</v>
      </c>
      <c r="K7585">
        <v>9</v>
      </c>
      <c r="L7585" s="2">
        <v>35512598</v>
      </c>
    </row>
    <row r="7586" spans="1:12" x14ac:dyDescent="0.35">
      <c r="A7586" t="s">
        <v>11</v>
      </c>
      <c r="B7586">
        <f t="shared" si="118"/>
        <v>9</v>
      </c>
      <c r="C7586" s="2">
        <v>88.03</v>
      </c>
      <c r="D7586" s="2">
        <v>1580079</v>
      </c>
      <c r="K7586">
        <v>9</v>
      </c>
      <c r="L7586" s="2">
        <v>1580079</v>
      </c>
    </row>
    <row r="7587" spans="1:12" x14ac:dyDescent="0.35">
      <c r="A7587" t="s">
        <v>11</v>
      </c>
      <c r="B7587">
        <f t="shared" si="118"/>
        <v>9</v>
      </c>
      <c r="C7587" s="2">
        <v>88.14</v>
      </c>
      <c r="D7587" s="2">
        <v>3571757</v>
      </c>
      <c r="K7587">
        <v>9</v>
      </c>
      <c r="L7587" s="2">
        <v>3571757</v>
      </c>
    </row>
    <row r="7588" spans="1:12" x14ac:dyDescent="0.35">
      <c r="A7588" t="s">
        <v>11</v>
      </c>
      <c r="B7588">
        <f t="shared" si="118"/>
        <v>9</v>
      </c>
      <c r="C7588" s="2">
        <v>88.19</v>
      </c>
      <c r="D7588" s="2">
        <v>6309344</v>
      </c>
      <c r="K7588">
        <v>9</v>
      </c>
      <c r="L7588" s="2">
        <v>6309344</v>
      </c>
    </row>
    <row r="7589" spans="1:12" x14ac:dyDescent="0.35">
      <c r="A7589" t="s">
        <v>11</v>
      </c>
      <c r="B7589">
        <f t="shared" si="118"/>
        <v>9</v>
      </c>
      <c r="C7589" s="2">
        <v>88.23</v>
      </c>
      <c r="D7589" s="2">
        <v>5214874</v>
      </c>
      <c r="K7589">
        <v>9</v>
      </c>
      <c r="L7589" s="2">
        <v>5214874</v>
      </c>
    </row>
    <row r="7590" spans="1:12" x14ac:dyDescent="0.35">
      <c r="A7590" t="s">
        <v>11</v>
      </c>
      <c r="B7590">
        <f t="shared" si="118"/>
        <v>9</v>
      </c>
      <c r="C7590" s="2">
        <v>88.24</v>
      </c>
      <c r="D7590" s="2">
        <v>2967016</v>
      </c>
      <c r="K7590">
        <v>9</v>
      </c>
      <c r="L7590" s="2">
        <v>2967016</v>
      </c>
    </row>
    <row r="7591" spans="1:12" x14ac:dyDescent="0.35">
      <c r="A7591" t="s">
        <v>11</v>
      </c>
      <c r="B7591">
        <f t="shared" si="118"/>
        <v>9</v>
      </c>
      <c r="C7591" s="2">
        <v>88.29</v>
      </c>
      <c r="D7591" s="2">
        <v>6548493</v>
      </c>
      <c r="K7591">
        <v>9</v>
      </c>
      <c r="L7591" s="2">
        <v>6548493</v>
      </c>
    </row>
    <row r="7592" spans="1:12" x14ac:dyDescent="0.35">
      <c r="A7592" t="s">
        <v>11</v>
      </c>
      <c r="B7592">
        <f t="shared" si="118"/>
        <v>9</v>
      </c>
      <c r="C7592" s="2">
        <v>88.3</v>
      </c>
      <c r="D7592" s="2">
        <v>4569265</v>
      </c>
      <c r="K7592">
        <v>9</v>
      </c>
      <c r="L7592" s="2">
        <v>4569265</v>
      </c>
    </row>
    <row r="7593" spans="1:12" x14ac:dyDescent="0.35">
      <c r="A7593" t="s">
        <v>11</v>
      </c>
      <c r="B7593">
        <f t="shared" si="118"/>
        <v>9</v>
      </c>
      <c r="C7593" s="2">
        <v>88.3</v>
      </c>
      <c r="D7593" s="2">
        <v>806835446</v>
      </c>
      <c r="K7593">
        <v>9</v>
      </c>
      <c r="L7593" s="2">
        <v>806835446</v>
      </c>
    </row>
    <row r="7594" spans="1:12" x14ac:dyDescent="0.35">
      <c r="A7594" t="s">
        <v>11</v>
      </c>
      <c r="B7594">
        <f t="shared" si="118"/>
        <v>9</v>
      </c>
      <c r="C7594" s="2">
        <v>88.33</v>
      </c>
      <c r="D7594" s="2">
        <v>18423259</v>
      </c>
      <c r="K7594">
        <v>9</v>
      </c>
      <c r="L7594" s="2">
        <v>18423259</v>
      </c>
    </row>
    <row r="7595" spans="1:12" x14ac:dyDescent="0.35">
      <c r="A7595" t="s">
        <v>11</v>
      </c>
      <c r="B7595">
        <f t="shared" si="118"/>
        <v>9</v>
      </c>
      <c r="C7595" s="2">
        <v>88.37</v>
      </c>
      <c r="D7595" s="2">
        <v>110067712</v>
      </c>
      <c r="K7595">
        <v>9</v>
      </c>
      <c r="L7595" s="2">
        <v>110067712</v>
      </c>
    </row>
    <row r="7596" spans="1:12" x14ac:dyDescent="0.35">
      <c r="A7596" t="s">
        <v>11</v>
      </c>
      <c r="B7596">
        <f t="shared" si="118"/>
        <v>9</v>
      </c>
      <c r="C7596" s="2">
        <v>88.41</v>
      </c>
      <c r="D7596" s="2">
        <v>19043732</v>
      </c>
      <c r="K7596">
        <v>9</v>
      </c>
      <c r="L7596" s="2">
        <v>19043732</v>
      </c>
    </row>
    <row r="7597" spans="1:12" x14ac:dyDescent="0.35">
      <c r="A7597" t="s">
        <v>11</v>
      </c>
      <c r="B7597">
        <f t="shared" si="118"/>
        <v>9</v>
      </c>
      <c r="C7597" s="2">
        <v>88.43</v>
      </c>
      <c r="D7597" s="2">
        <v>7715599</v>
      </c>
      <c r="K7597">
        <v>9</v>
      </c>
      <c r="L7597" s="2">
        <v>7715599</v>
      </c>
    </row>
    <row r="7598" spans="1:12" x14ac:dyDescent="0.35">
      <c r="A7598" t="s">
        <v>11</v>
      </c>
      <c r="B7598">
        <f t="shared" si="118"/>
        <v>9</v>
      </c>
      <c r="C7598" s="2">
        <v>88.46</v>
      </c>
      <c r="D7598" s="2">
        <v>5070656</v>
      </c>
      <c r="K7598">
        <v>9</v>
      </c>
      <c r="L7598" s="2">
        <v>5070656</v>
      </c>
    </row>
    <row r="7599" spans="1:12" x14ac:dyDescent="0.35">
      <c r="A7599" t="s">
        <v>11</v>
      </c>
      <c r="B7599">
        <f t="shared" si="118"/>
        <v>9</v>
      </c>
      <c r="C7599" s="2">
        <v>88.5</v>
      </c>
      <c r="D7599" s="2">
        <v>2402630</v>
      </c>
      <c r="K7599">
        <v>9</v>
      </c>
      <c r="L7599" s="2">
        <v>2402630</v>
      </c>
    </row>
    <row r="7600" spans="1:12" x14ac:dyDescent="0.35">
      <c r="A7600" t="s">
        <v>11</v>
      </c>
      <c r="B7600">
        <f t="shared" si="118"/>
        <v>9</v>
      </c>
      <c r="C7600" s="2">
        <v>88.51</v>
      </c>
      <c r="D7600" s="2">
        <v>317166933</v>
      </c>
      <c r="K7600">
        <v>9</v>
      </c>
      <c r="L7600" s="2">
        <v>317166933</v>
      </c>
    </row>
    <row r="7601" spans="1:12" x14ac:dyDescent="0.35">
      <c r="A7601" t="s">
        <v>11</v>
      </c>
      <c r="B7601">
        <f t="shared" si="118"/>
        <v>9</v>
      </c>
      <c r="C7601" s="2">
        <v>88.52</v>
      </c>
      <c r="D7601" s="2">
        <v>3172849</v>
      </c>
      <c r="K7601">
        <v>9</v>
      </c>
      <c r="L7601" s="2">
        <v>3172849</v>
      </c>
    </row>
    <row r="7602" spans="1:12" x14ac:dyDescent="0.35">
      <c r="A7602" t="s">
        <v>11</v>
      </c>
      <c r="B7602">
        <f t="shared" si="118"/>
        <v>9</v>
      </c>
      <c r="C7602" s="2">
        <v>88.55</v>
      </c>
      <c r="D7602" s="2">
        <v>4584489</v>
      </c>
      <c r="K7602">
        <v>9</v>
      </c>
      <c r="L7602" s="2">
        <v>4584489</v>
      </c>
    </row>
    <row r="7603" spans="1:12" x14ac:dyDescent="0.35">
      <c r="A7603" t="s">
        <v>11</v>
      </c>
      <c r="B7603">
        <f t="shared" si="118"/>
        <v>9</v>
      </c>
      <c r="C7603" s="2">
        <v>88.62</v>
      </c>
      <c r="D7603" s="2">
        <v>41634120</v>
      </c>
      <c r="K7603">
        <v>9</v>
      </c>
      <c r="L7603" s="2">
        <v>41634120</v>
      </c>
    </row>
    <row r="7604" spans="1:12" x14ac:dyDescent="0.35">
      <c r="A7604" t="s">
        <v>11</v>
      </c>
      <c r="B7604">
        <f t="shared" si="118"/>
        <v>9</v>
      </c>
      <c r="C7604" s="2">
        <v>88.72</v>
      </c>
      <c r="D7604" s="2">
        <v>1202594</v>
      </c>
      <c r="K7604">
        <v>9</v>
      </c>
      <c r="L7604" s="2">
        <v>1202594</v>
      </c>
    </row>
    <row r="7605" spans="1:12" x14ac:dyDescent="0.35">
      <c r="A7605" t="s">
        <v>11</v>
      </c>
      <c r="B7605">
        <f t="shared" si="118"/>
        <v>9</v>
      </c>
      <c r="C7605" s="2">
        <v>88.77</v>
      </c>
      <c r="D7605" s="2">
        <v>2164213</v>
      </c>
      <c r="K7605">
        <v>9</v>
      </c>
      <c r="L7605" s="2">
        <v>2164213</v>
      </c>
    </row>
    <row r="7606" spans="1:12" x14ac:dyDescent="0.35">
      <c r="A7606" t="s">
        <v>11</v>
      </c>
      <c r="B7606">
        <f t="shared" si="118"/>
        <v>9</v>
      </c>
      <c r="C7606" s="2">
        <v>88.81</v>
      </c>
      <c r="D7606" s="2">
        <v>4845881</v>
      </c>
      <c r="K7606">
        <v>9</v>
      </c>
      <c r="L7606" s="2">
        <v>4845881</v>
      </c>
    </row>
    <row r="7607" spans="1:12" x14ac:dyDescent="0.35">
      <c r="A7607" t="s">
        <v>11</v>
      </c>
      <c r="B7607">
        <f t="shared" si="118"/>
        <v>9</v>
      </c>
      <c r="C7607" s="2">
        <v>88.81</v>
      </c>
      <c r="D7607" s="2">
        <v>4905688</v>
      </c>
      <c r="K7607">
        <v>9</v>
      </c>
      <c r="L7607" s="2">
        <v>4905688</v>
      </c>
    </row>
    <row r="7608" spans="1:12" x14ac:dyDescent="0.35">
      <c r="A7608" t="s">
        <v>11</v>
      </c>
      <c r="B7608">
        <f t="shared" si="118"/>
        <v>9</v>
      </c>
      <c r="C7608" s="2">
        <v>88.81</v>
      </c>
      <c r="D7608" s="2">
        <v>7633833</v>
      </c>
      <c r="K7608">
        <v>9</v>
      </c>
      <c r="L7608" s="2">
        <v>7633833</v>
      </c>
    </row>
    <row r="7609" spans="1:12" x14ac:dyDescent="0.35">
      <c r="A7609" t="s">
        <v>11</v>
      </c>
      <c r="B7609">
        <f t="shared" si="118"/>
        <v>9</v>
      </c>
      <c r="C7609" s="2">
        <v>88.82</v>
      </c>
      <c r="D7609" s="2">
        <v>4572190</v>
      </c>
      <c r="K7609">
        <v>9</v>
      </c>
      <c r="L7609" s="2">
        <v>4572190</v>
      </c>
    </row>
    <row r="7610" spans="1:12" x14ac:dyDescent="0.35">
      <c r="A7610" t="s">
        <v>11</v>
      </c>
      <c r="B7610">
        <f t="shared" si="118"/>
        <v>9</v>
      </c>
      <c r="C7610" s="2">
        <v>88.85</v>
      </c>
      <c r="D7610" s="2">
        <v>5094777</v>
      </c>
      <c r="K7610">
        <v>9</v>
      </c>
      <c r="L7610" s="2">
        <v>5094777</v>
      </c>
    </row>
    <row r="7611" spans="1:12" x14ac:dyDescent="0.35">
      <c r="A7611" t="s">
        <v>11</v>
      </c>
      <c r="B7611">
        <f t="shared" si="118"/>
        <v>9</v>
      </c>
      <c r="C7611" s="2">
        <v>88.86</v>
      </c>
      <c r="D7611" s="2">
        <v>20143853</v>
      </c>
      <c r="K7611">
        <v>9</v>
      </c>
      <c r="L7611" s="2">
        <v>20143853</v>
      </c>
    </row>
    <row r="7612" spans="1:12" x14ac:dyDescent="0.35">
      <c r="A7612" t="s">
        <v>11</v>
      </c>
      <c r="B7612">
        <f t="shared" si="118"/>
        <v>9</v>
      </c>
      <c r="C7612" s="2">
        <v>88.89</v>
      </c>
      <c r="D7612" s="2">
        <v>8761390</v>
      </c>
      <c r="K7612">
        <v>9</v>
      </c>
      <c r="L7612" s="2">
        <v>8761390</v>
      </c>
    </row>
    <row r="7613" spans="1:12" x14ac:dyDescent="0.35">
      <c r="A7613" t="s">
        <v>11</v>
      </c>
      <c r="B7613">
        <f t="shared" si="118"/>
        <v>9</v>
      </c>
      <c r="C7613" s="2">
        <v>88.91</v>
      </c>
      <c r="D7613" s="2">
        <v>872541</v>
      </c>
      <c r="K7613">
        <v>9</v>
      </c>
      <c r="L7613" s="2">
        <v>872541</v>
      </c>
    </row>
    <row r="7614" spans="1:12" x14ac:dyDescent="0.35">
      <c r="A7614" t="s">
        <v>11</v>
      </c>
      <c r="B7614">
        <f t="shared" si="118"/>
        <v>9</v>
      </c>
      <c r="C7614" s="2">
        <v>88.94</v>
      </c>
      <c r="D7614" s="2">
        <v>1446097</v>
      </c>
      <c r="K7614">
        <v>9</v>
      </c>
      <c r="L7614" s="2">
        <v>1446097</v>
      </c>
    </row>
    <row r="7615" spans="1:12" x14ac:dyDescent="0.35">
      <c r="A7615" t="s">
        <v>11</v>
      </c>
      <c r="B7615">
        <f t="shared" si="118"/>
        <v>9</v>
      </c>
      <c r="C7615" s="2">
        <v>88.94</v>
      </c>
      <c r="D7615" s="2">
        <v>53657175</v>
      </c>
      <c r="K7615">
        <v>9</v>
      </c>
      <c r="L7615" s="2">
        <v>53657175</v>
      </c>
    </row>
    <row r="7616" spans="1:12" x14ac:dyDescent="0.35">
      <c r="A7616" t="s">
        <v>11</v>
      </c>
      <c r="B7616">
        <f t="shared" si="118"/>
        <v>9</v>
      </c>
      <c r="C7616" s="2">
        <v>88.98</v>
      </c>
      <c r="D7616" s="2">
        <v>4871435</v>
      </c>
      <c r="K7616">
        <v>9</v>
      </c>
      <c r="L7616" s="2">
        <v>4871435</v>
      </c>
    </row>
    <row r="7617" spans="1:12" x14ac:dyDescent="0.35">
      <c r="A7617" t="s">
        <v>11</v>
      </c>
      <c r="B7617">
        <f t="shared" si="118"/>
        <v>9</v>
      </c>
      <c r="C7617" s="2">
        <v>88.98</v>
      </c>
      <c r="D7617" s="2">
        <v>84741860</v>
      </c>
      <c r="K7617">
        <v>9</v>
      </c>
      <c r="L7617" s="2">
        <v>84741860</v>
      </c>
    </row>
    <row r="7618" spans="1:12" x14ac:dyDescent="0.35">
      <c r="A7618" t="s">
        <v>11</v>
      </c>
      <c r="B7618">
        <f t="shared" si="118"/>
        <v>9</v>
      </c>
      <c r="C7618" s="2">
        <v>89.02</v>
      </c>
      <c r="D7618" s="2">
        <v>4724446</v>
      </c>
      <c r="K7618">
        <v>9</v>
      </c>
      <c r="L7618" s="2">
        <v>4724446</v>
      </c>
    </row>
    <row r="7619" spans="1:12" x14ac:dyDescent="0.35">
      <c r="A7619" t="s">
        <v>11</v>
      </c>
      <c r="B7619">
        <f t="shared" ref="B7619:B7682" si="119">VLOOKUP(A7619,$H$2:$I$12,2,FALSE)</f>
        <v>9</v>
      </c>
      <c r="C7619" s="2">
        <v>89.02</v>
      </c>
      <c r="D7619" s="2">
        <v>7523360</v>
      </c>
      <c r="K7619">
        <v>9</v>
      </c>
      <c r="L7619" s="2">
        <v>7523360</v>
      </c>
    </row>
    <row r="7620" spans="1:12" x14ac:dyDescent="0.35">
      <c r="A7620" t="s">
        <v>11</v>
      </c>
      <c r="B7620">
        <f t="shared" si="119"/>
        <v>9</v>
      </c>
      <c r="C7620" s="2">
        <v>89.07</v>
      </c>
      <c r="D7620" s="2">
        <v>12350837</v>
      </c>
      <c r="K7620">
        <v>9</v>
      </c>
      <c r="L7620" s="2">
        <v>12350837</v>
      </c>
    </row>
    <row r="7621" spans="1:12" x14ac:dyDescent="0.35">
      <c r="A7621" t="s">
        <v>11</v>
      </c>
      <c r="B7621">
        <f t="shared" si="119"/>
        <v>9</v>
      </c>
      <c r="C7621" s="2">
        <v>89.09</v>
      </c>
      <c r="D7621" s="2">
        <v>946224</v>
      </c>
      <c r="K7621">
        <v>9</v>
      </c>
      <c r="L7621" s="2">
        <v>946224</v>
      </c>
    </row>
    <row r="7622" spans="1:12" x14ac:dyDescent="0.35">
      <c r="A7622" t="s">
        <v>11</v>
      </c>
      <c r="B7622">
        <f t="shared" si="119"/>
        <v>9</v>
      </c>
      <c r="C7622" s="2">
        <v>89.11</v>
      </c>
      <c r="D7622" s="2">
        <v>1446475</v>
      </c>
      <c r="K7622">
        <v>9</v>
      </c>
      <c r="L7622" s="2">
        <v>1446475</v>
      </c>
    </row>
    <row r="7623" spans="1:12" x14ac:dyDescent="0.35">
      <c r="A7623" t="s">
        <v>11</v>
      </c>
      <c r="B7623">
        <f t="shared" si="119"/>
        <v>9</v>
      </c>
      <c r="C7623" s="2">
        <v>89.18</v>
      </c>
      <c r="D7623" s="2">
        <v>15149382</v>
      </c>
      <c r="K7623">
        <v>9</v>
      </c>
      <c r="L7623" s="2">
        <v>15149382</v>
      </c>
    </row>
    <row r="7624" spans="1:12" x14ac:dyDescent="0.35">
      <c r="A7624" t="s">
        <v>11</v>
      </c>
      <c r="B7624">
        <f t="shared" si="119"/>
        <v>9</v>
      </c>
      <c r="C7624" s="2">
        <v>89.2</v>
      </c>
      <c r="D7624" s="2">
        <v>2285309</v>
      </c>
      <c r="K7624">
        <v>9</v>
      </c>
      <c r="L7624" s="2">
        <v>2285309</v>
      </c>
    </row>
    <row r="7625" spans="1:12" x14ac:dyDescent="0.35">
      <c r="A7625" t="s">
        <v>11</v>
      </c>
      <c r="B7625">
        <f t="shared" si="119"/>
        <v>9</v>
      </c>
      <c r="C7625" s="2">
        <v>89.2</v>
      </c>
      <c r="D7625" s="2">
        <v>3822598</v>
      </c>
      <c r="K7625">
        <v>9</v>
      </c>
      <c r="L7625" s="2">
        <v>3822598</v>
      </c>
    </row>
    <row r="7626" spans="1:12" x14ac:dyDescent="0.35">
      <c r="A7626" t="s">
        <v>11</v>
      </c>
      <c r="B7626">
        <f t="shared" si="119"/>
        <v>9</v>
      </c>
      <c r="C7626" s="2">
        <v>89.2</v>
      </c>
      <c r="D7626" s="2">
        <v>6126417</v>
      </c>
      <c r="K7626">
        <v>9</v>
      </c>
      <c r="L7626" s="2">
        <v>6126417</v>
      </c>
    </row>
    <row r="7627" spans="1:12" x14ac:dyDescent="0.35">
      <c r="A7627" t="s">
        <v>11</v>
      </c>
      <c r="B7627">
        <f t="shared" si="119"/>
        <v>9</v>
      </c>
      <c r="C7627" s="2">
        <v>89.23</v>
      </c>
      <c r="D7627" s="2">
        <v>77862466</v>
      </c>
      <c r="K7627">
        <v>9</v>
      </c>
      <c r="L7627" s="2">
        <v>77862466</v>
      </c>
    </row>
    <row r="7628" spans="1:12" x14ac:dyDescent="0.35">
      <c r="A7628" t="s">
        <v>11</v>
      </c>
      <c r="B7628">
        <f t="shared" si="119"/>
        <v>9</v>
      </c>
      <c r="C7628" s="2">
        <v>89.24</v>
      </c>
      <c r="D7628" s="2">
        <v>7478367</v>
      </c>
      <c r="K7628">
        <v>9</v>
      </c>
      <c r="L7628" s="2">
        <v>7478367</v>
      </c>
    </row>
    <row r="7629" spans="1:12" x14ac:dyDescent="0.35">
      <c r="A7629" t="s">
        <v>11</v>
      </c>
      <c r="B7629">
        <f t="shared" si="119"/>
        <v>9</v>
      </c>
      <c r="C7629" s="2">
        <v>89.24</v>
      </c>
      <c r="D7629" s="2">
        <v>275586627</v>
      </c>
      <c r="K7629">
        <v>9</v>
      </c>
      <c r="L7629" s="2">
        <v>275586627</v>
      </c>
    </row>
    <row r="7630" spans="1:12" x14ac:dyDescent="0.35">
      <c r="A7630" t="s">
        <v>11</v>
      </c>
      <c r="B7630">
        <f t="shared" si="119"/>
        <v>9</v>
      </c>
      <c r="C7630" s="2">
        <v>89.31</v>
      </c>
      <c r="D7630" s="2">
        <v>1611220</v>
      </c>
      <c r="K7630">
        <v>9</v>
      </c>
      <c r="L7630" s="2">
        <v>1611220</v>
      </c>
    </row>
    <row r="7631" spans="1:12" x14ac:dyDescent="0.35">
      <c r="A7631" t="s">
        <v>11</v>
      </c>
      <c r="B7631">
        <f t="shared" si="119"/>
        <v>9</v>
      </c>
      <c r="C7631" s="2">
        <v>89.31</v>
      </c>
      <c r="D7631" s="2">
        <v>3253687</v>
      </c>
      <c r="K7631">
        <v>9</v>
      </c>
      <c r="L7631" s="2">
        <v>3253687</v>
      </c>
    </row>
    <row r="7632" spans="1:12" x14ac:dyDescent="0.35">
      <c r="A7632" t="s">
        <v>11</v>
      </c>
      <c r="B7632">
        <f t="shared" si="119"/>
        <v>9</v>
      </c>
      <c r="C7632" s="2">
        <v>89.39</v>
      </c>
      <c r="D7632" s="2">
        <v>4029770</v>
      </c>
      <c r="K7632">
        <v>9</v>
      </c>
      <c r="L7632" s="2">
        <v>4029770</v>
      </c>
    </row>
    <row r="7633" spans="1:12" x14ac:dyDescent="0.35">
      <c r="A7633" t="s">
        <v>11</v>
      </c>
      <c r="B7633">
        <f t="shared" si="119"/>
        <v>9</v>
      </c>
      <c r="C7633" s="2">
        <v>89.39</v>
      </c>
      <c r="D7633" s="2">
        <v>57425524</v>
      </c>
      <c r="K7633">
        <v>9</v>
      </c>
      <c r="L7633" s="2">
        <v>57425524</v>
      </c>
    </row>
    <row r="7634" spans="1:12" x14ac:dyDescent="0.35">
      <c r="A7634" t="s">
        <v>11</v>
      </c>
      <c r="B7634">
        <f t="shared" si="119"/>
        <v>9</v>
      </c>
      <c r="C7634" s="2">
        <v>89.39</v>
      </c>
      <c r="D7634" s="2">
        <v>61885158</v>
      </c>
      <c r="K7634">
        <v>9</v>
      </c>
      <c r="L7634" s="2">
        <v>61885158</v>
      </c>
    </row>
    <row r="7635" spans="1:12" x14ac:dyDescent="0.35">
      <c r="A7635" t="s">
        <v>11</v>
      </c>
      <c r="B7635">
        <f t="shared" si="119"/>
        <v>9</v>
      </c>
      <c r="C7635" s="2">
        <v>89.39</v>
      </c>
      <c r="D7635" s="2">
        <v>64143344</v>
      </c>
      <c r="K7635">
        <v>9</v>
      </c>
      <c r="L7635" s="2">
        <v>64143344</v>
      </c>
    </row>
    <row r="7636" spans="1:12" x14ac:dyDescent="0.35">
      <c r="A7636" t="s">
        <v>11</v>
      </c>
      <c r="B7636">
        <f t="shared" si="119"/>
        <v>9</v>
      </c>
      <c r="C7636" s="2">
        <v>89.4</v>
      </c>
      <c r="D7636" s="2">
        <v>21316059</v>
      </c>
      <c r="K7636">
        <v>9</v>
      </c>
      <c r="L7636" s="2">
        <v>21316059</v>
      </c>
    </row>
    <row r="7637" spans="1:12" x14ac:dyDescent="0.35">
      <c r="A7637" t="s">
        <v>11</v>
      </c>
      <c r="B7637">
        <f t="shared" si="119"/>
        <v>9</v>
      </c>
      <c r="C7637" s="2">
        <v>89.4</v>
      </c>
      <c r="D7637" s="2">
        <v>57770980</v>
      </c>
      <c r="K7637">
        <v>9</v>
      </c>
      <c r="L7637" s="2">
        <v>57770980</v>
      </c>
    </row>
    <row r="7638" spans="1:12" x14ac:dyDescent="0.35">
      <c r="A7638" t="s">
        <v>11</v>
      </c>
      <c r="B7638">
        <f t="shared" si="119"/>
        <v>9</v>
      </c>
      <c r="C7638" s="2">
        <v>89.41</v>
      </c>
      <c r="D7638" s="2">
        <v>19175857</v>
      </c>
      <c r="K7638">
        <v>9</v>
      </c>
      <c r="L7638" s="2">
        <v>19175857</v>
      </c>
    </row>
    <row r="7639" spans="1:12" x14ac:dyDescent="0.35">
      <c r="A7639" t="s">
        <v>11</v>
      </c>
      <c r="B7639">
        <f t="shared" si="119"/>
        <v>9</v>
      </c>
      <c r="C7639" s="2">
        <v>89.44</v>
      </c>
      <c r="D7639" s="2">
        <v>15695890</v>
      </c>
      <c r="K7639">
        <v>9</v>
      </c>
      <c r="L7639" s="2">
        <v>15695890</v>
      </c>
    </row>
    <row r="7640" spans="1:12" x14ac:dyDescent="0.35">
      <c r="A7640" t="s">
        <v>11</v>
      </c>
      <c r="B7640">
        <f t="shared" si="119"/>
        <v>9</v>
      </c>
      <c r="C7640" s="2">
        <v>89.49</v>
      </c>
      <c r="D7640" s="2">
        <v>3127217</v>
      </c>
      <c r="K7640">
        <v>9</v>
      </c>
      <c r="L7640" s="2">
        <v>3127217</v>
      </c>
    </row>
    <row r="7641" spans="1:12" x14ac:dyDescent="0.35">
      <c r="A7641" t="s">
        <v>11</v>
      </c>
      <c r="B7641">
        <f t="shared" si="119"/>
        <v>9</v>
      </c>
      <c r="C7641" s="2">
        <v>89.5</v>
      </c>
      <c r="D7641" s="2">
        <v>5642619</v>
      </c>
      <c r="K7641">
        <v>9</v>
      </c>
      <c r="L7641" s="2">
        <v>5642619</v>
      </c>
    </row>
    <row r="7642" spans="1:12" x14ac:dyDescent="0.35">
      <c r="A7642" t="s">
        <v>11</v>
      </c>
      <c r="B7642">
        <f t="shared" si="119"/>
        <v>9</v>
      </c>
      <c r="C7642" s="2">
        <v>89.63</v>
      </c>
      <c r="D7642" s="2">
        <v>11031324</v>
      </c>
      <c r="K7642">
        <v>9</v>
      </c>
      <c r="L7642" s="2">
        <v>11031324</v>
      </c>
    </row>
    <row r="7643" spans="1:12" x14ac:dyDescent="0.35">
      <c r="A7643" t="s">
        <v>11</v>
      </c>
      <c r="B7643">
        <f t="shared" si="119"/>
        <v>9</v>
      </c>
      <c r="C7643" s="2">
        <v>89.73</v>
      </c>
      <c r="D7643" s="2">
        <v>1637494</v>
      </c>
      <c r="K7643">
        <v>9</v>
      </c>
      <c r="L7643" s="2">
        <v>1637494</v>
      </c>
    </row>
    <row r="7644" spans="1:12" x14ac:dyDescent="0.35">
      <c r="A7644" t="s">
        <v>11</v>
      </c>
      <c r="B7644">
        <f t="shared" si="119"/>
        <v>9</v>
      </c>
      <c r="C7644" s="2">
        <v>89.75</v>
      </c>
      <c r="D7644" s="2">
        <v>1988757</v>
      </c>
      <c r="K7644">
        <v>9</v>
      </c>
      <c r="L7644" s="2">
        <v>1988757</v>
      </c>
    </row>
    <row r="7645" spans="1:12" x14ac:dyDescent="0.35">
      <c r="A7645" t="s">
        <v>11</v>
      </c>
      <c r="B7645">
        <f t="shared" si="119"/>
        <v>9</v>
      </c>
      <c r="C7645" s="2">
        <v>89.87</v>
      </c>
      <c r="D7645" s="2">
        <v>2604808</v>
      </c>
      <c r="K7645">
        <v>9</v>
      </c>
      <c r="L7645" s="2">
        <v>2604808</v>
      </c>
    </row>
    <row r="7646" spans="1:12" x14ac:dyDescent="0.35">
      <c r="A7646" t="s">
        <v>11</v>
      </c>
      <c r="B7646">
        <f t="shared" si="119"/>
        <v>9</v>
      </c>
      <c r="C7646" s="2">
        <v>90</v>
      </c>
      <c r="D7646" s="2">
        <v>8297878</v>
      </c>
      <c r="K7646">
        <v>9</v>
      </c>
      <c r="L7646" s="2">
        <v>8297878</v>
      </c>
    </row>
    <row r="7647" spans="1:12" x14ac:dyDescent="0.35">
      <c r="A7647" t="s">
        <v>11</v>
      </c>
      <c r="B7647">
        <f t="shared" si="119"/>
        <v>9</v>
      </c>
      <c r="C7647" s="2">
        <v>90</v>
      </c>
      <c r="D7647" s="2">
        <v>80307246</v>
      </c>
      <c r="K7647">
        <v>9</v>
      </c>
      <c r="L7647" s="2">
        <v>80307246</v>
      </c>
    </row>
    <row r="7648" spans="1:12" x14ac:dyDescent="0.35">
      <c r="A7648" t="s">
        <v>11</v>
      </c>
      <c r="B7648">
        <f t="shared" si="119"/>
        <v>9</v>
      </c>
      <c r="C7648" s="2">
        <v>90.03</v>
      </c>
      <c r="D7648" s="2">
        <v>2909329</v>
      </c>
      <c r="K7648">
        <v>9</v>
      </c>
      <c r="L7648" s="2">
        <v>2909329</v>
      </c>
    </row>
    <row r="7649" spans="1:12" x14ac:dyDescent="0.35">
      <c r="A7649" t="s">
        <v>11</v>
      </c>
      <c r="B7649">
        <f t="shared" si="119"/>
        <v>9</v>
      </c>
      <c r="C7649" s="2">
        <v>90.04</v>
      </c>
      <c r="D7649" s="2">
        <v>23387364</v>
      </c>
      <c r="K7649">
        <v>9</v>
      </c>
      <c r="L7649" s="2">
        <v>23387364</v>
      </c>
    </row>
    <row r="7650" spans="1:12" x14ac:dyDescent="0.35">
      <c r="A7650" t="s">
        <v>11</v>
      </c>
      <c r="B7650">
        <f t="shared" si="119"/>
        <v>9</v>
      </c>
      <c r="C7650" s="2">
        <v>90.05</v>
      </c>
      <c r="D7650" s="2">
        <v>705633</v>
      </c>
      <c r="K7650">
        <v>9</v>
      </c>
      <c r="L7650" s="2">
        <v>705633</v>
      </c>
    </row>
    <row r="7651" spans="1:12" x14ac:dyDescent="0.35">
      <c r="A7651" t="s">
        <v>11</v>
      </c>
      <c r="B7651">
        <f t="shared" si="119"/>
        <v>9</v>
      </c>
      <c r="C7651" s="2">
        <v>90.07</v>
      </c>
      <c r="D7651" s="2">
        <v>1695515</v>
      </c>
      <c r="K7651">
        <v>9</v>
      </c>
      <c r="L7651" s="2">
        <v>1695515</v>
      </c>
    </row>
    <row r="7652" spans="1:12" x14ac:dyDescent="0.35">
      <c r="A7652" t="s">
        <v>11</v>
      </c>
      <c r="B7652">
        <f t="shared" si="119"/>
        <v>9</v>
      </c>
      <c r="C7652" s="2">
        <v>90.07</v>
      </c>
      <c r="D7652" s="2">
        <v>15588653</v>
      </c>
      <c r="K7652">
        <v>9</v>
      </c>
      <c r="L7652" s="2">
        <v>15588653</v>
      </c>
    </row>
    <row r="7653" spans="1:12" x14ac:dyDescent="0.35">
      <c r="A7653" t="s">
        <v>11</v>
      </c>
      <c r="B7653">
        <f t="shared" si="119"/>
        <v>9</v>
      </c>
      <c r="C7653" s="2">
        <v>90.08</v>
      </c>
      <c r="D7653" s="2">
        <v>874085</v>
      </c>
      <c r="K7653">
        <v>9</v>
      </c>
      <c r="L7653" s="2">
        <v>874085</v>
      </c>
    </row>
    <row r="7654" spans="1:12" x14ac:dyDescent="0.35">
      <c r="A7654" t="s">
        <v>11</v>
      </c>
      <c r="B7654">
        <f t="shared" si="119"/>
        <v>9</v>
      </c>
      <c r="C7654" s="2">
        <v>90.09</v>
      </c>
      <c r="D7654" s="2">
        <v>2782669</v>
      </c>
      <c r="K7654">
        <v>9</v>
      </c>
      <c r="L7654" s="2">
        <v>2782669</v>
      </c>
    </row>
    <row r="7655" spans="1:12" x14ac:dyDescent="0.35">
      <c r="A7655" t="s">
        <v>11</v>
      </c>
      <c r="B7655">
        <f t="shared" si="119"/>
        <v>9</v>
      </c>
      <c r="C7655" s="2">
        <v>90.12</v>
      </c>
      <c r="D7655" s="2">
        <v>2237240</v>
      </c>
      <c r="K7655">
        <v>9</v>
      </c>
      <c r="L7655" s="2">
        <v>2237240</v>
      </c>
    </row>
    <row r="7656" spans="1:12" x14ac:dyDescent="0.35">
      <c r="A7656" t="s">
        <v>11</v>
      </c>
      <c r="B7656">
        <f t="shared" si="119"/>
        <v>9</v>
      </c>
      <c r="C7656" s="2">
        <v>90.17</v>
      </c>
      <c r="D7656" s="2">
        <v>364644480</v>
      </c>
      <c r="K7656">
        <v>9</v>
      </c>
      <c r="L7656" s="2">
        <v>364644480</v>
      </c>
    </row>
    <row r="7657" spans="1:12" x14ac:dyDescent="0.35">
      <c r="A7657" t="s">
        <v>11</v>
      </c>
      <c r="B7657">
        <f t="shared" si="119"/>
        <v>9</v>
      </c>
      <c r="C7657" s="2">
        <v>90.2</v>
      </c>
      <c r="D7657" s="2">
        <v>2243331</v>
      </c>
      <c r="K7657">
        <v>9</v>
      </c>
      <c r="L7657" s="2">
        <v>2243331</v>
      </c>
    </row>
    <row r="7658" spans="1:12" x14ac:dyDescent="0.35">
      <c r="A7658" t="s">
        <v>11</v>
      </c>
      <c r="B7658">
        <f t="shared" si="119"/>
        <v>9</v>
      </c>
      <c r="C7658" s="2">
        <v>90.23</v>
      </c>
      <c r="D7658" s="2">
        <v>11029877</v>
      </c>
      <c r="K7658">
        <v>9</v>
      </c>
      <c r="L7658" s="2">
        <v>11029877</v>
      </c>
    </row>
    <row r="7659" spans="1:12" x14ac:dyDescent="0.35">
      <c r="A7659" t="s">
        <v>11</v>
      </c>
      <c r="B7659">
        <f t="shared" si="119"/>
        <v>9</v>
      </c>
      <c r="C7659" s="2">
        <v>90.27</v>
      </c>
      <c r="D7659" s="2">
        <v>2678302</v>
      </c>
      <c r="K7659">
        <v>9</v>
      </c>
      <c r="L7659" s="2">
        <v>2678302</v>
      </c>
    </row>
    <row r="7660" spans="1:12" x14ac:dyDescent="0.35">
      <c r="A7660" t="s">
        <v>11</v>
      </c>
      <c r="B7660">
        <f t="shared" si="119"/>
        <v>9</v>
      </c>
      <c r="C7660" s="2">
        <v>90.28</v>
      </c>
      <c r="D7660" s="2">
        <v>5561941</v>
      </c>
      <c r="K7660">
        <v>9</v>
      </c>
      <c r="L7660" s="2">
        <v>5561941</v>
      </c>
    </row>
    <row r="7661" spans="1:12" x14ac:dyDescent="0.35">
      <c r="A7661" t="s">
        <v>11</v>
      </c>
      <c r="B7661">
        <f t="shared" si="119"/>
        <v>9</v>
      </c>
      <c r="C7661" s="2">
        <v>90.31</v>
      </c>
      <c r="D7661" s="2">
        <v>0</v>
      </c>
      <c r="K7661">
        <v>9</v>
      </c>
      <c r="L7661" s="2">
        <v>0</v>
      </c>
    </row>
    <row r="7662" spans="1:12" x14ac:dyDescent="0.35">
      <c r="A7662" t="s">
        <v>11</v>
      </c>
      <c r="B7662">
        <f t="shared" si="119"/>
        <v>9</v>
      </c>
      <c r="C7662" s="2">
        <v>90.32</v>
      </c>
      <c r="D7662" s="2">
        <v>9386844</v>
      </c>
      <c r="K7662">
        <v>9</v>
      </c>
      <c r="L7662" s="2">
        <v>9386844</v>
      </c>
    </row>
    <row r="7663" spans="1:12" x14ac:dyDescent="0.35">
      <c r="A7663" t="s">
        <v>11</v>
      </c>
      <c r="B7663">
        <f t="shared" si="119"/>
        <v>9</v>
      </c>
      <c r="C7663" s="2">
        <v>90.35</v>
      </c>
      <c r="D7663" s="2">
        <v>2117795</v>
      </c>
      <c r="K7663">
        <v>9</v>
      </c>
      <c r="L7663" s="2">
        <v>2117795</v>
      </c>
    </row>
    <row r="7664" spans="1:12" x14ac:dyDescent="0.35">
      <c r="A7664" t="s">
        <v>11</v>
      </c>
      <c r="B7664">
        <f t="shared" si="119"/>
        <v>9</v>
      </c>
      <c r="C7664" s="2">
        <v>90.44</v>
      </c>
      <c r="D7664" s="2">
        <v>882084</v>
      </c>
      <c r="K7664">
        <v>9</v>
      </c>
      <c r="L7664" s="2">
        <v>882084</v>
      </c>
    </row>
    <row r="7665" spans="1:12" x14ac:dyDescent="0.35">
      <c r="A7665" t="s">
        <v>11</v>
      </c>
      <c r="B7665">
        <f t="shared" si="119"/>
        <v>9</v>
      </c>
      <c r="C7665" s="2">
        <v>90.54</v>
      </c>
      <c r="D7665" s="2">
        <v>1468336</v>
      </c>
      <c r="K7665">
        <v>9</v>
      </c>
      <c r="L7665" s="2">
        <v>1468336</v>
      </c>
    </row>
    <row r="7666" spans="1:12" x14ac:dyDescent="0.35">
      <c r="A7666" t="s">
        <v>11</v>
      </c>
      <c r="B7666">
        <f t="shared" si="119"/>
        <v>9</v>
      </c>
      <c r="C7666" s="2">
        <v>90.58</v>
      </c>
      <c r="D7666" s="2">
        <v>4557158</v>
      </c>
      <c r="K7666">
        <v>9</v>
      </c>
      <c r="L7666" s="2">
        <v>4557158</v>
      </c>
    </row>
    <row r="7667" spans="1:12" x14ac:dyDescent="0.35">
      <c r="A7667" t="s">
        <v>11</v>
      </c>
      <c r="B7667">
        <f t="shared" si="119"/>
        <v>9</v>
      </c>
      <c r="C7667" s="2">
        <v>90.64</v>
      </c>
      <c r="D7667" s="2">
        <v>17620060</v>
      </c>
      <c r="K7667">
        <v>9</v>
      </c>
      <c r="L7667" s="2">
        <v>17620060</v>
      </c>
    </row>
    <row r="7668" spans="1:12" x14ac:dyDescent="0.35">
      <c r="A7668" t="s">
        <v>11</v>
      </c>
      <c r="B7668">
        <f t="shared" si="119"/>
        <v>9</v>
      </c>
      <c r="C7668" s="2">
        <v>90.71</v>
      </c>
      <c r="D7668" s="2">
        <v>6574680</v>
      </c>
      <c r="K7668">
        <v>9</v>
      </c>
      <c r="L7668" s="2">
        <v>6574680</v>
      </c>
    </row>
    <row r="7669" spans="1:12" x14ac:dyDescent="0.35">
      <c r="A7669" t="s">
        <v>11</v>
      </c>
      <c r="B7669">
        <f t="shared" si="119"/>
        <v>9</v>
      </c>
      <c r="C7669" s="2">
        <v>90.71</v>
      </c>
      <c r="D7669" s="2">
        <v>6795492</v>
      </c>
      <c r="K7669">
        <v>9</v>
      </c>
      <c r="L7669" s="2">
        <v>6795492</v>
      </c>
    </row>
    <row r="7670" spans="1:12" x14ac:dyDescent="0.35">
      <c r="A7670" t="s">
        <v>11</v>
      </c>
      <c r="B7670">
        <f t="shared" si="119"/>
        <v>9</v>
      </c>
      <c r="C7670" s="2">
        <v>90.71</v>
      </c>
      <c r="D7670" s="2">
        <v>24436436</v>
      </c>
      <c r="K7670">
        <v>9</v>
      </c>
      <c r="L7670" s="2">
        <v>24436436</v>
      </c>
    </row>
    <row r="7671" spans="1:12" x14ac:dyDescent="0.35">
      <c r="A7671" t="s">
        <v>11</v>
      </c>
      <c r="B7671">
        <f t="shared" si="119"/>
        <v>9</v>
      </c>
      <c r="C7671" s="2">
        <v>90.71</v>
      </c>
      <c r="D7671" s="2">
        <v>34540733</v>
      </c>
      <c r="K7671">
        <v>9</v>
      </c>
      <c r="L7671" s="2">
        <v>34540733</v>
      </c>
    </row>
    <row r="7672" spans="1:12" x14ac:dyDescent="0.35">
      <c r="A7672" t="s">
        <v>11</v>
      </c>
      <c r="B7672">
        <f t="shared" si="119"/>
        <v>9</v>
      </c>
      <c r="C7672" s="2">
        <v>90.72</v>
      </c>
      <c r="D7672" s="2">
        <v>4107502</v>
      </c>
      <c r="K7672">
        <v>9</v>
      </c>
      <c r="L7672" s="2">
        <v>4107502</v>
      </c>
    </row>
    <row r="7673" spans="1:12" x14ac:dyDescent="0.35">
      <c r="A7673" t="s">
        <v>11</v>
      </c>
      <c r="B7673">
        <f t="shared" si="119"/>
        <v>9</v>
      </c>
      <c r="C7673" s="2">
        <v>90.79</v>
      </c>
      <c r="D7673" s="2">
        <v>893115</v>
      </c>
      <c r="K7673">
        <v>9</v>
      </c>
      <c r="L7673" s="2">
        <v>893115</v>
      </c>
    </row>
    <row r="7674" spans="1:12" x14ac:dyDescent="0.35">
      <c r="A7674" t="s">
        <v>11</v>
      </c>
      <c r="B7674">
        <f t="shared" si="119"/>
        <v>9</v>
      </c>
      <c r="C7674" s="2">
        <v>90.84</v>
      </c>
      <c r="D7674" s="2">
        <v>5712090</v>
      </c>
      <c r="K7674">
        <v>9</v>
      </c>
      <c r="L7674" s="2">
        <v>5712090</v>
      </c>
    </row>
    <row r="7675" spans="1:12" x14ac:dyDescent="0.35">
      <c r="A7675" t="s">
        <v>11</v>
      </c>
      <c r="B7675">
        <f t="shared" si="119"/>
        <v>9</v>
      </c>
      <c r="C7675" s="2">
        <v>90.85</v>
      </c>
      <c r="D7675" s="2">
        <v>3383250</v>
      </c>
      <c r="K7675">
        <v>9</v>
      </c>
      <c r="L7675" s="2">
        <v>3383250</v>
      </c>
    </row>
    <row r="7676" spans="1:12" x14ac:dyDescent="0.35">
      <c r="A7676" t="s">
        <v>11</v>
      </c>
      <c r="B7676">
        <f t="shared" si="119"/>
        <v>9</v>
      </c>
      <c r="C7676" s="2">
        <v>90.86</v>
      </c>
      <c r="D7676" s="2">
        <v>4071159</v>
      </c>
      <c r="K7676">
        <v>9</v>
      </c>
      <c r="L7676" s="2">
        <v>4071159</v>
      </c>
    </row>
    <row r="7677" spans="1:12" x14ac:dyDescent="0.35">
      <c r="A7677" t="s">
        <v>11</v>
      </c>
      <c r="B7677">
        <f t="shared" si="119"/>
        <v>9</v>
      </c>
      <c r="C7677" s="2">
        <v>90.9</v>
      </c>
      <c r="D7677" s="2">
        <v>3311869</v>
      </c>
      <c r="K7677">
        <v>9</v>
      </c>
      <c r="L7677" s="2">
        <v>3311869</v>
      </c>
    </row>
    <row r="7678" spans="1:12" x14ac:dyDescent="0.35">
      <c r="A7678" t="s">
        <v>11</v>
      </c>
      <c r="B7678">
        <f t="shared" si="119"/>
        <v>9</v>
      </c>
      <c r="C7678" s="2">
        <v>90.91</v>
      </c>
      <c r="D7678" s="2">
        <v>3168368</v>
      </c>
      <c r="K7678">
        <v>9</v>
      </c>
      <c r="L7678" s="2">
        <v>3168368</v>
      </c>
    </row>
    <row r="7679" spans="1:12" x14ac:dyDescent="0.35">
      <c r="A7679" t="s">
        <v>11</v>
      </c>
      <c r="B7679">
        <f t="shared" si="119"/>
        <v>9</v>
      </c>
      <c r="C7679" s="2">
        <v>90.91</v>
      </c>
      <c r="D7679" s="2">
        <v>42385237</v>
      </c>
      <c r="K7679">
        <v>9</v>
      </c>
      <c r="L7679" s="2">
        <v>42385237</v>
      </c>
    </row>
    <row r="7680" spans="1:12" x14ac:dyDescent="0.35">
      <c r="A7680" t="s">
        <v>11</v>
      </c>
      <c r="B7680">
        <f t="shared" si="119"/>
        <v>9</v>
      </c>
      <c r="C7680" s="2">
        <v>90.91</v>
      </c>
      <c r="D7680" s="2">
        <v>95776330</v>
      </c>
      <c r="K7680">
        <v>9</v>
      </c>
      <c r="L7680" s="2">
        <v>95776330</v>
      </c>
    </row>
    <row r="7681" spans="1:12" x14ac:dyDescent="0.35">
      <c r="A7681" t="s">
        <v>11</v>
      </c>
      <c r="B7681">
        <f t="shared" si="119"/>
        <v>9</v>
      </c>
      <c r="C7681" s="2">
        <v>90.91</v>
      </c>
      <c r="D7681" s="2">
        <v>176647319</v>
      </c>
      <c r="K7681">
        <v>9</v>
      </c>
      <c r="L7681" s="2">
        <v>176647319</v>
      </c>
    </row>
    <row r="7682" spans="1:12" x14ac:dyDescent="0.35">
      <c r="A7682" t="s">
        <v>11</v>
      </c>
      <c r="B7682">
        <f t="shared" si="119"/>
        <v>9</v>
      </c>
      <c r="C7682" s="2">
        <v>90.91</v>
      </c>
      <c r="D7682" s="2">
        <v>0</v>
      </c>
      <c r="K7682">
        <v>9</v>
      </c>
      <c r="L7682" s="2">
        <v>0</v>
      </c>
    </row>
    <row r="7683" spans="1:12" x14ac:dyDescent="0.35">
      <c r="A7683" t="s">
        <v>11</v>
      </c>
      <c r="B7683">
        <f t="shared" ref="B7683:B7746" si="120">VLOOKUP(A7683,$H$2:$I$12,2,FALSE)</f>
        <v>9</v>
      </c>
      <c r="C7683" s="2">
        <v>90.92</v>
      </c>
      <c r="D7683" s="2">
        <v>11786291</v>
      </c>
      <c r="K7683">
        <v>9</v>
      </c>
      <c r="L7683" s="2">
        <v>11786291</v>
      </c>
    </row>
    <row r="7684" spans="1:12" x14ac:dyDescent="0.35">
      <c r="A7684" t="s">
        <v>11</v>
      </c>
      <c r="B7684">
        <f t="shared" si="120"/>
        <v>9</v>
      </c>
      <c r="C7684" s="2">
        <v>90.94</v>
      </c>
      <c r="D7684" s="2">
        <v>136425116</v>
      </c>
      <c r="K7684">
        <v>9</v>
      </c>
      <c r="L7684" s="2">
        <v>136425116</v>
      </c>
    </row>
    <row r="7685" spans="1:12" x14ac:dyDescent="0.35">
      <c r="A7685" t="s">
        <v>11</v>
      </c>
      <c r="B7685">
        <f t="shared" si="120"/>
        <v>9</v>
      </c>
      <c r="C7685" s="2">
        <v>90.97</v>
      </c>
      <c r="D7685" s="2">
        <v>1711202</v>
      </c>
      <c r="K7685">
        <v>9</v>
      </c>
      <c r="L7685" s="2">
        <v>1711202</v>
      </c>
    </row>
    <row r="7686" spans="1:12" x14ac:dyDescent="0.35">
      <c r="A7686" t="s">
        <v>11</v>
      </c>
      <c r="B7686">
        <f t="shared" si="120"/>
        <v>9</v>
      </c>
      <c r="C7686" s="2">
        <v>90.97</v>
      </c>
      <c r="D7686" s="2">
        <v>12676061</v>
      </c>
      <c r="K7686">
        <v>9</v>
      </c>
      <c r="L7686" s="2">
        <v>12676061</v>
      </c>
    </row>
    <row r="7687" spans="1:12" x14ac:dyDescent="0.35">
      <c r="A7687" t="s">
        <v>11</v>
      </c>
      <c r="B7687">
        <f t="shared" si="120"/>
        <v>9</v>
      </c>
      <c r="C7687" s="2">
        <v>91.04</v>
      </c>
      <c r="D7687" s="2">
        <v>6888532</v>
      </c>
      <c r="K7687">
        <v>9</v>
      </c>
      <c r="L7687" s="2">
        <v>6888532</v>
      </c>
    </row>
    <row r="7688" spans="1:12" x14ac:dyDescent="0.35">
      <c r="A7688" t="s">
        <v>11</v>
      </c>
      <c r="B7688">
        <f t="shared" si="120"/>
        <v>9</v>
      </c>
      <c r="C7688" s="2">
        <v>91.05</v>
      </c>
      <c r="D7688" s="2">
        <v>5589617</v>
      </c>
      <c r="K7688">
        <v>9</v>
      </c>
      <c r="L7688" s="2">
        <v>5589617</v>
      </c>
    </row>
    <row r="7689" spans="1:12" x14ac:dyDescent="0.35">
      <c r="A7689" t="s">
        <v>11</v>
      </c>
      <c r="B7689">
        <f t="shared" si="120"/>
        <v>9</v>
      </c>
      <c r="C7689" s="2">
        <v>91.05</v>
      </c>
      <c r="D7689" s="2">
        <v>140766355</v>
      </c>
      <c r="K7689">
        <v>9</v>
      </c>
      <c r="L7689" s="2">
        <v>140766355</v>
      </c>
    </row>
    <row r="7690" spans="1:12" x14ac:dyDescent="0.35">
      <c r="A7690" t="s">
        <v>11</v>
      </c>
      <c r="B7690">
        <f t="shared" si="120"/>
        <v>9</v>
      </c>
      <c r="C7690" s="2">
        <v>91.1</v>
      </c>
      <c r="D7690" s="2">
        <v>1678378</v>
      </c>
      <c r="K7690">
        <v>9</v>
      </c>
      <c r="L7690" s="2">
        <v>1678378</v>
      </c>
    </row>
    <row r="7691" spans="1:12" x14ac:dyDescent="0.35">
      <c r="A7691" t="s">
        <v>11</v>
      </c>
      <c r="B7691">
        <f t="shared" si="120"/>
        <v>9</v>
      </c>
      <c r="C7691" s="2">
        <v>91.16</v>
      </c>
      <c r="D7691" s="2">
        <v>2092478</v>
      </c>
      <c r="K7691">
        <v>9</v>
      </c>
      <c r="L7691" s="2">
        <v>2092478</v>
      </c>
    </row>
    <row r="7692" spans="1:12" x14ac:dyDescent="0.35">
      <c r="A7692" t="s">
        <v>11</v>
      </c>
      <c r="B7692">
        <f t="shared" si="120"/>
        <v>9</v>
      </c>
      <c r="C7692" s="2">
        <v>91.16</v>
      </c>
      <c r="D7692" s="2">
        <v>71902645</v>
      </c>
      <c r="K7692">
        <v>9</v>
      </c>
      <c r="L7692" s="2">
        <v>71902645</v>
      </c>
    </row>
    <row r="7693" spans="1:12" x14ac:dyDescent="0.35">
      <c r="A7693" t="s">
        <v>11</v>
      </c>
      <c r="B7693">
        <f t="shared" si="120"/>
        <v>9</v>
      </c>
      <c r="C7693" s="2">
        <v>91.16</v>
      </c>
      <c r="D7693" s="2">
        <v>97890157</v>
      </c>
      <c r="K7693">
        <v>9</v>
      </c>
      <c r="L7693" s="2">
        <v>97890157</v>
      </c>
    </row>
    <row r="7694" spans="1:12" x14ac:dyDescent="0.35">
      <c r="A7694" t="s">
        <v>11</v>
      </c>
      <c r="B7694">
        <f t="shared" si="120"/>
        <v>9</v>
      </c>
      <c r="C7694" s="2">
        <v>91.16</v>
      </c>
      <c r="D7694" s="2">
        <v>145802704</v>
      </c>
      <c r="K7694">
        <v>9</v>
      </c>
      <c r="L7694" s="2">
        <v>145802704</v>
      </c>
    </row>
    <row r="7695" spans="1:12" x14ac:dyDescent="0.35">
      <c r="A7695" t="s">
        <v>11</v>
      </c>
      <c r="B7695">
        <f t="shared" si="120"/>
        <v>9</v>
      </c>
      <c r="C7695" s="2">
        <v>91.24</v>
      </c>
      <c r="D7695" s="2">
        <v>69868808</v>
      </c>
      <c r="K7695">
        <v>9</v>
      </c>
      <c r="L7695" s="2">
        <v>69868808</v>
      </c>
    </row>
    <row r="7696" spans="1:12" x14ac:dyDescent="0.35">
      <c r="A7696" t="s">
        <v>11</v>
      </c>
      <c r="B7696">
        <f t="shared" si="120"/>
        <v>9</v>
      </c>
      <c r="C7696" s="2">
        <v>91.26</v>
      </c>
      <c r="D7696" s="2">
        <v>1530049</v>
      </c>
      <c r="K7696">
        <v>9</v>
      </c>
      <c r="L7696" s="2">
        <v>1530049</v>
      </c>
    </row>
    <row r="7697" spans="1:12" x14ac:dyDescent="0.35">
      <c r="A7697" t="s">
        <v>11</v>
      </c>
      <c r="B7697">
        <f t="shared" si="120"/>
        <v>9</v>
      </c>
      <c r="C7697" s="2">
        <v>91.27</v>
      </c>
      <c r="D7697" s="2">
        <v>3222240</v>
      </c>
      <c r="K7697">
        <v>9</v>
      </c>
      <c r="L7697" s="2">
        <v>3222240</v>
      </c>
    </row>
    <row r="7698" spans="1:12" x14ac:dyDescent="0.35">
      <c r="A7698" t="s">
        <v>11</v>
      </c>
      <c r="B7698">
        <f t="shared" si="120"/>
        <v>9</v>
      </c>
      <c r="C7698" s="2">
        <v>91.32</v>
      </c>
      <c r="D7698" s="2">
        <v>1162700</v>
      </c>
      <c r="K7698">
        <v>9</v>
      </c>
      <c r="L7698" s="2">
        <v>1162700</v>
      </c>
    </row>
    <row r="7699" spans="1:12" x14ac:dyDescent="0.35">
      <c r="A7699" t="s">
        <v>11</v>
      </c>
      <c r="B7699">
        <f t="shared" si="120"/>
        <v>9</v>
      </c>
      <c r="C7699" s="2">
        <v>91.36</v>
      </c>
      <c r="D7699" s="2">
        <v>20672471</v>
      </c>
      <c r="K7699">
        <v>9</v>
      </c>
      <c r="L7699" s="2">
        <v>20672471</v>
      </c>
    </row>
    <row r="7700" spans="1:12" x14ac:dyDescent="0.35">
      <c r="A7700" t="s">
        <v>11</v>
      </c>
      <c r="B7700">
        <f t="shared" si="120"/>
        <v>9</v>
      </c>
      <c r="C7700" s="2">
        <v>91.38</v>
      </c>
      <c r="D7700" s="2">
        <v>3157211</v>
      </c>
      <c r="K7700">
        <v>9</v>
      </c>
      <c r="L7700" s="2">
        <v>3157211</v>
      </c>
    </row>
    <row r="7701" spans="1:12" x14ac:dyDescent="0.35">
      <c r="A7701" t="s">
        <v>11</v>
      </c>
      <c r="B7701">
        <f t="shared" si="120"/>
        <v>9</v>
      </c>
      <c r="C7701" s="2">
        <v>91.42</v>
      </c>
      <c r="D7701" s="2">
        <v>45133449</v>
      </c>
      <c r="K7701">
        <v>9</v>
      </c>
      <c r="L7701" s="2">
        <v>45133449</v>
      </c>
    </row>
    <row r="7702" spans="1:12" x14ac:dyDescent="0.35">
      <c r="A7702" t="s">
        <v>11</v>
      </c>
      <c r="B7702">
        <f t="shared" si="120"/>
        <v>9</v>
      </c>
      <c r="C7702" s="2">
        <v>91.44</v>
      </c>
      <c r="D7702" s="2">
        <v>95948096</v>
      </c>
      <c r="K7702">
        <v>9</v>
      </c>
      <c r="L7702" s="2">
        <v>95948096</v>
      </c>
    </row>
    <row r="7703" spans="1:12" x14ac:dyDescent="0.35">
      <c r="A7703" t="s">
        <v>11</v>
      </c>
      <c r="B7703">
        <f t="shared" si="120"/>
        <v>9</v>
      </c>
      <c r="C7703" s="2">
        <v>91.51</v>
      </c>
      <c r="D7703" s="2">
        <v>5395310</v>
      </c>
      <c r="K7703">
        <v>9</v>
      </c>
      <c r="L7703" s="2">
        <v>5395310</v>
      </c>
    </row>
    <row r="7704" spans="1:12" x14ac:dyDescent="0.35">
      <c r="A7704" t="s">
        <v>11</v>
      </c>
      <c r="B7704">
        <f t="shared" si="120"/>
        <v>9</v>
      </c>
      <c r="C7704" s="2">
        <v>91.51</v>
      </c>
      <c r="D7704" s="2">
        <v>7697478</v>
      </c>
      <c r="K7704">
        <v>9</v>
      </c>
      <c r="L7704" s="2">
        <v>7697478</v>
      </c>
    </row>
    <row r="7705" spans="1:12" x14ac:dyDescent="0.35">
      <c r="A7705" t="s">
        <v>11</v>
      </c>
      <c r="B7705">
        <f t="shared" si="120"/>
        <v>9</v>
      </c>
      <c r="C7705" s="2">
        <v>91.55</v>
      </c>
      <c r="D7705" s="2">
        <v>3871034</v>
      </c>
      <c r="K7705">
        <v>9</v>
      </c>
      <c r="L7705" s="2">
        <v>3871034</v>
      </c>
    </row>
    <row r="7706" spans="1:12" x14ac:dyDescent="0.35">
      <c r="A7706" t="s">
        <v>11</v>
      </c>
      <c r="B7706">
        <f t="shared" si="120"/>
        <v>9</v>
      </c>
      <c r="C7706" s="2">
        <v>91.55</v>
      </c>
      <c r="D7706" s="2">
        <v>6054224</v>
      </c>
      <c r="K7706">
        <v>9</v>
      </c>
      <c r="L7706" s="2">
        <v>6054224</v>
      </c>
    </row>
    <row r="7707" spans="1:12" x14ac:dyDescent="0.35">
      <c r="A7707" t="s">
        <v>11</v>
      </c>
      <c r="B7707">
        <f t="shared" si="120"/>
        <v>9</v>
      </c>
      <c r="C7707" s="2">
        <v>91.6</v>
      </c>
      <c r="D7707" s="2">
        <v>17717625</v>
      </c>
      <c r="K7707">
        <v>9</v>
      </c>
      <c r="L7707" s="2">
        <v>17717625</v>
      </c>
    </row>
    <row r="7708" spans="1:12" x14ac:dyDescent="0.35">
      <c r="A7708" t="s">
        <v>11</v>
      </c>
      <c r="B7708">
        <f t="shared" si="120"/>
        <v>9</v>
      </c>
      <c r="C7708" s="2">
        <v>91.61</v>
      </c>
      <c r="D7708" s="2">
        <v>78191624</v>
      </c>
      <c r="K7708">
        <v>9</v>
      </c>
      <c r="L7708" s="2">
        <v>78191624</v>
      </c>
    </row>
    <row r="7709" spans="1:12" x14ac:dyDescent="0.35">
      <c r="A7709" t="s">
        <v>11</v>
      </c>
      <c r="B7709">
        <f t="shared" si="120"/>
        <v>9</v>
      </c>
      <c r="C7709" s="2">
        <v>91.64</v>
      </c>
      <c r="D7709" s="2">
        <v>22675216</v>
      </c>
      <c r="K7709">
        <v>9</v>
      </c>
      <c r="L7709" s="2">
        <v>22675216</v>
      </c>
    </row>
    <row r="7710" spans="1:12" x14ac:dyDescent="0.35">
      <c r="A7710" t="s">
        <v>11</v>
      </c>
      <c r="B7710">
        <f t="shared" si="120"/>
        <v>9</v>
      </c>
      <c r="C7710" s="2">
        <v>91.67</v>
      </c>
      <c r="D7710" s="2">
        <v>6468257</v>
      </c>
      <c r="K7710">
        <v>9</v>
      </c>
      <c r="L7710" s="2">
        <v>6468257</v>
      </c>
    </row>
    <row r="7711" spans="1:12" x14ac:dyDescent="0.35">
      <c r="A7711" t="s">
        <v>11</v>
      </c>
      <c r="B7711">
        <f t="shared" si="120"/>
        <v>9</v>
      </c>
      <c r="C7711" s="2">
        <v>91.75</v>
      </c>
      <c r="D7711" s="2">
        <v>2668309</v>
      </c>
      <c r="K7711">
        <v>9</v>
      </c>
      <c r="L7711" s="2">
        <v>2668309</v>
      </c>
    </row>
    <row r="7712" spans="1:12" x14ac:dyDescent="0.35">
      <c r="A7712" t="s">
        <v>11</v>
      </c>
      <c r="B7712">
        <f t="shared" si="120"/>
        <v>9</v>
      </c>
      <c r="C7712" s="2">
        <v>91.81</v>
      </c>
      <c r="D7712" s="2">
        <v>6662013</v>
      </c>
      <c r="K7712">
        <v>9</v>
      </c>
      <c r="L7712" s="2">
        <v>6662013</v>
      </c>
    </row>
    <row r="7713" spans="1:12" x14ac:dyDescent="0.35">
      <c r="A7713" t="s">
        <v>11</v>
      </c>
      <c r="B7713">
        <f t="shared" si="120"/>
        <v>9</v>
      </c>
      <c r="C7713" s="2">
        <v>91.84</v>
      </c>
      <c r="D7713" s="2">
        <v>8943582</v>
      </c>
      <c r="K7713">
        <v>9</v>
      </c>
      <c r="L7713" s="2">
        <v>8943582</v>
      </c>
    </row>
    <row r="7714" spans="1:12" x14ac:dyDescent="0.35">
      <c r="A7714" t="s">
        <v>11</v>
      </c>
      <c r="B7714">
        <f t="shared" si="120"/>
        <v>9</v>
      </c>
      <c r="C7714" s="2">
        <v>91.84</v>
      </c>
      <c r="D7714" s="2">
        <v>44194697</v>
      </c>
      <c r="K7714">
        <v>9</v>
      </c>
      <c r="L7714" s="2">
        <v>44194697</v>
      </c>
    </row>
    <row r="7715" spans="1:12" x14ac:dyDescent="0.35">
      <c r="A7715" t="s">
        <v>11</v>
      </c>
      <c r="B7715">
        <f t="shared" si="120"/>
        <v>9</v>
      </c>
      <c r="C7715" s="2">
        <v>91.86</v>
      </c>
      <c r="D7715" s="2">
        <v>939892</v>
      </c>
      <c r="K7715">
        <v>9</v>
      </c>
      <c r="L7715" s="2">
        <v>939892</v>
      </c>
    </row>
    <row r="7716" spans="1:12" x14ac:dyDescent="0.35">
      <c r="A7716" t="s">
        <v>11</v>
      </c>
      <c r="B7716">
        <f t="shared" si="120"/>
        <v>9</v>
      </c>
      <c r="C7716" s="2">
        <v>91.87</v>
      </c>
      <c r="D7716" s="2">
        <v>26232832</v>
      </c>
      <c r="K7716">
        <v>9</v>
      </c>
      <c r="L7716" s="2">
        <v>26232832</v>
      </c>
    </row>
    <row r="7717" spans="1:12" x14ac:dyDescent="0.35">
      <c r="A7717" t="s">
        <v>11</v>
      </c>
      <c r="B7717">
        <f t="shared" si="120"/>
        <v>9</v>
      </c>
      <c r="C7717" s="2">
        <v>91.9</v>
      </c>
      <c r="D7717" s="2">
        <v>7706799</v>
      </c>
      <c r="K7717">
        <v>9</v>
      </c>
      <c r="L7717" s="2">
        <v>7706799</v>
      </c>
    </row>
    <row r="7718" spans="1:12" x14ac:dyDescent="0.35">
      <c r="A7718" t="s">
        <v>11</v>
      </c>
      <c r="B7718">
        <f t="shared" si="120"/>
        <v>9</v>
      </c>
      <c r="C7718" s="2">
        <v>91.97</v>
      </c>
      <c r="D7718" s="2">
        <v>2864284</v>
      </c>
      <c r="K7718">
        <v>9</v>
      </c>
      <c r="L7718" s="2">
        <v>2864284</v>
      </c>
    </row>
    <row r="7719" spans="1:12" x14ac:dyDescent="0.35">
      <c r="A7719" t="s">
        <v>11</v>
      </c>
      <c r="B7719">
        <f t="shared" si="120"/>
        <v>9</v>
      </c>
      <c r="C7719" s="2">
        <v>91.99</v>
      </c>
      <c r="D7719" s="2">
        <v>938639</v>
      </c>
      <c r="K7719">
        <v>9</v>
      </c>
      <c r="L7719" s="2">
        <v>938639</v>
      </c>
    </row>
    <row r="7720" spans="1:12" x14ac:dyDescent="0.35">
      <c r="A7720" t="s">
        <v>11</v>
      </c>
      <c r="B7720">
        <f t="shared" si="120"/>
        <v>9</v>
      </c>
      <c r="C7720" s="2">
        <v>91.99</v>
      </c>
      <c r="D7720" s="2">
        <v>6503763</v>
      </c>
      <c r="K7720">
        <v>9</v>
      </c>
      <c r="L7720" s="2">
        <v>6503763</v>
      </c>
    </row>
    <row r="7721" spans="1:12" x14ac:dyDescent="0.35">
      <c r="A7721" t="s">
        <v>11</v>
      </c>
      <c r="B7721">
        <f t="shared" si="120"/>
        <v>9</v>
      </c>
      <c r="C7721" s="2">
        <v>92.01</v>
      </c>
      <c r="D7721" s="2">
        <v>0</v>
      </c>
      <c r="K7721">
        <v>9</v>
      </c>
      <c r="L7721" s="2">
        <v>0</v>
      </c>
    </row>
    <row r="7722" spans="1:12" x14ac:dyDescent="0.35">
      <c r="A7722" t="s">
        <v>11</v>
      </c>
      <c r="B7722">
        <f t="shared" si="120"/>
        <v>9</v>
      </c>
      <c r="C7722" s="2">
        <v>92.05</v>
      </c>
      <c r="D7722" s="2">
        <v>13311721</v>
      </c>
      <c r="K7722">
        <v>9</v>
      </c>
      <c r="L7722" s="2">
        <v>13311721</v>
      </c>
    </row>
    <row r="7723" spans="1:12" x14ac:dyDescent="0.35">
      <c r="A7723" t="s">
        <v>11</v>
      </c>
      <c r="B7723">
        <f t="shared" si="120"/>
        <v>9</v>
      </c>
      <c r="C7723" s="2">
        <v>92.06</v>
      </c>
      <c r="D7723" s="2">
        <v>1225035</v>
      </c>
      <c r="K7723">
        <v>9</v>
      </c>
      <c r="L7723" s="2">
        <v>1225035</v>
      </c>
    </row>
    <row r="7724" spans="1:12" x14ac:dyDescent="0.35">
      <c r="A7724" t="s">
        <v>11</v>
      </c>
      <c r="B7724">
        <f t="shared" si="120"/>
        <v>9</v>
      </c>
      <c r="C7724" s="2">
        <v>92.13</v>
      </c>
      <c r="D7724" s="2">
        <v>16020800</v>
      </c>
      <c r="K7724">
        <v>9</v>
      </c>
      <c r="L7724" s="2">
        <v>16020800</v>
      </c>
    </row>
    <row r="7725" spans="1:12" x14ac:dyDescent="0.35">
      <c r="A7725" t="s">
        <v>11</v>
      </c>
      <c r="B7725">
        <f t="shared" si="120"/>
        <v>9</v>
      </c>
      <c r="C7725" s="2">
        <v>92.13</v>
      </c>
      <c r="D7725" s="2">
        <v>23846891</v>
      </c>
      <c r="K7725">
        <v>9</v>
      </c>
      <c r="L7725" s="2">
        <v>23846891</v>
      </c>
    </row>
    <row r="7726" spans="1:12" x14ac:dyDescent="0.35">
      <c r="A7726" t="s">
        <v>11</v>
      </c>
      <c r="B7726">
        <f t="shared" si="120"/>
        <v>9</v>
      </c>
      <c r="C7726" s="2">
        <v>92.14</v>
      </c>
      <c r="D7726" s="2">
        <v>5618444</v>
      </c>
      <c r="K7726">
        <v>9</v>
      </c>
      <c r="L7726" s="2">
        <v>5618444</v>
      </c>
    </row>
    <row r="7727" spans="1:12" x14ac:dyDescent="0.35">
      <c r="A7727" t="s">
        <v>11</v>
      </c>
      <c r="B7727">
        <f t="shared" si="120"/>
        <v>9</v>
      </c>
      <c r="C7727" s="2">
        <v>92.14</v>
      </c>
      <c r="D7727" s="2">
        <v>18131852</v>
      </c>
      <c r="K7727">
        <v>9</v>
      </c>
      <c r="L7727" s="2">
        <v>18131852</v>
      </c>
    </row>
    <row r="7728" spans="1:12" x14ac:dyDescent="0.35">
      <c r="A7728" t="s">
        <v>11</v>
      </c>
      <c r="B7728">
        <f t="shared" si="120"/>
        <v>9</v>
      </c>
      <c r="C7728" s="2">
        <v>92.22</v>
      </c>
      <c r="D7728" s="2">
        <v>2251149</v>
      </c>
      <c r="K7728">
        <v>9</v>
      </c>
      <c r="L7728" s="2">
        <v>2251149</v>
      </c>
    </row>
    <row r="7729" spans="1:12" x14ac:dyDescent="0.35">
      <c r="A7729" t="s">
        <v>11</v>
      </c>
      <c r="B7729">
        <f t="shared" si="120"/>
        <v>9</v>
      </c>
      <c r="C7729" s="2">
        <v>92.22</v>
      </c>
      <c r="D7729" s="2">
        <v>2488251</v>
      </c>
      <c r="K7729">
        <v>9</v>
      </c>
      <c r="L7729" s="2">
        <v>2488251</v>
      </c>
    </row>
    <row r="7730" spans="1:12" x14ac:dyDescent="0.35">
      <c r="A7730" t="s">
        <v>11</v>
      </c>
      <c r="B7730">
        <f t="shared" si="120"/>
        <v>9</v>
      </c>
      <c r="C7730" s="2">
        <v>92.24</v>
      </c>
      <c r="D7730" s="2">
        <v>2249606</v>
      </c>
      <c r="K7730">
        <v>9</v>
      </c>
      <c r="L7730" s="2">
        <v>2249606</v>
      </c>
    </row>
    <row r="7731" spans="1:12" x14ac:dyDescent="0.35">
      <c r="A7731" t="s">
        <v>11</v>
      </c>
      <c r="B7731">
        <f t="shared" si="120"/>
        <v>9</v>
      </c>
      <c r="C7731" s="2">
        <v>92.24</v>
      </c>
      <c r="D7731" s="2">
        <v>3850691</v>
      </c>
      <c r="K7731">
        <v>9</v>
      </c>
      <c r="L7731" s="2">
        <v>3850691</v>
      </c>
    </row>
    <row r="7732" spans="1:12" x14ac:dyDescent="0.35">
      <c r="A7732" t="s">
        <v>11</v>
      </c>
      <c r="B7732">
        <f t="shared" si="120"/>
        <v>9</v>
      </c>
      <c r="C7732" s="2">
        <v>92.27</v>
      </c>
      <c r="D7732" s="2">
        <v>40745236</v>
      </c>
      <c r="K7732">
        <v>9</v>
      </c>
      <c r="L7732" s="2">
        <v>40745236</v>
      </c>
    </row>
    <row r="7733" spans="1:12" x14ac:dyDescent="0.35">
      <c r="A7733" t="s">
        <v>11</v>
      </c>
      <c r="B7733">
        <f t="shared" si="120"/>
        <v>9</v>
      </c>
      <c r="C7733" s="2">
        <v>92.27</v>
      </c>
      <c r="D7733" s="2">
        <v>51575917</v>
      </c>
      <c r="K7733">
        <v>9</v>
      </c>
      <c r="L7733" s="2">
        <v>51575917</v>
      </c>
    </row>
    <row r="7734" spans="1:12" x14ac:dyDescent="0.35">
      <c r="A7734" t="s">
        <v>11</v>
      </c>
      <c r="B7734">
        <f t="shared" si="120"/>
        <v>9</v>
      </c>
      <c r="C7734" s="2">
        <v>92.29</v>
      </c>
      <c r="D7734" s="2">
        <v>78602818</v>
      </c>
      <c r="K7734">
        <v>9</v>
      </c>
      <c r="L7734" s="2">
        <v>78602818</v>
      </c>
    </row>
    <row r="7735" spans="1:12" x14ac:dyDescent="0.35">
      <c r="A7735" t="s">
        <v>11</v>
      </c>
      <c r="B7735">
        <f t="shared" si="120"/>
        <v>9</v>
      </c>
      <c r="C7735" s="2">
        <v>92.3</v>
      </c>
      <c r="D7735" s="2">
        <v>10085231</v>
      </c>
      <c r="K7735">
        <v>9</v>
      </c>
      <c r="L7735" s="2">
        <v>10085231</v>
      </c>
    </row>
    <row r="7736" spans="1:12" x14ac:dyDescent="0.35">
      <c r="A7736" t="s">
        <v>11</v>
      </c>
      <c r="B7736">
        <f t="shared" si="120"/>
        <v>9</v>
      </c>
      <c r="C7736" s="2">
        <v>92.32</v>
      </c>
      <c r="D7736" s="2">
        <v>5033427</v>
      </c>
      <c r="K7736">
        <v>9</v>
      </c>
      <c r="L7736" s="2">
        <v>5033427</v>
      </c>
    </row>
    <row r="7737" spans="1:12" x14ac:dyDescent="0.35">
      <c r="A7737" t="s">
        <v>11</v>
      </c>
      <c r="B7737">
        <f t="shared" si="120"/>
        <v>9</v>
      </c>
      <c r="C7737" s="2">
        <v>92.33</v>
      </c>
      <c r="D7737" s="2">
        <v>0</v>
      </c>
      <c r="K7737">
        <v>9</v>
      </c>
      <c r="L7737" s="2">
        <v>0</v>
      </c>
    </row>
    <row r="7738" spans="1:12" x14ac:dyDescent="0.35">
      <c r="A7738" t="s">
        <v>11</v>
      </c>
      <c r="B7738">
        <f t="shared" si="120"/>
        <v>9</v>
      </c>
      <c r="C7738" s="2">
        <v>92.35</v>
      </c>
      <c r="D7738" s="2">
        <v>4529226</v>
      </c>
      <c r="K7738">
        <v>9</v>
      </c>
      <c r="L7738" s="2">
        <v>4529226</v>
      </c>
    </row>
    <row r="7739" spans="1:12" x14ac:dyDescent="0.35">
      <c r="A7739" t="s">
        <v>11</v>
      </c>
      <c r="B7739">
        <f t="shared" si="120"/>
        <v>9</v>
      </c>
      <c r="C7739" s="2">
        <v>92.38</v>
      </c>
      <c r="D7739" s="2">
        <v>1545420</v>
      </c>
      <c r="K7739">
        <v>9</v>
      </c>
      <c r="L7739" s="2">
        <v>1545420</v>
      </c>
    </row>
    <row r="7740" spans="1:12" x14ac:dyDescent="0.35">
      <c r="A7740" t="s">
        <v>11</v>
      </c>
      <c r="B7740">
        <f t="shared" si="120"/>
        <v>9</v>
      </c>
      <c r="C7740" s="2">
        <v>92.38</v>
      </c>
      <c r="D7740" s="2">
        <v>1741796</v>
      </c>
      <c r="K7740">
        <v>9</v>
      </c>
      <c r="L7740" s="2">
        <v>1741796</v>
      </c>
    </row>
    <row r="7741" spans="1:12" x14ac:dyDescent="0.35">
      <c r="A7741" t="s">
        <v>11</v>
      </c>
      <c r="B7741">
        <f t="shared" si="120"/>
        <v>9</v>
      </c>
      <c r="C7741" s="2">
        <v>92.38</v>
      </c>
      <c r="D7741" s="2">
        <v>7409234</v>
      </c>
      <c r="K7741">
        <v>9</v>
      </c>
      <c r="L7741" s="2">
        <v>7409234</v>
      </c>
    </row>
    <row r="7742" spans="1:12" x14ac:dyDescent="0.35">
      <c r="A7742" t="s">
        <v>11</v>
      </c>
      <c r="B7742">
        <f t="shared" si="120"/>
        <v>9</v>
      </c>
      <c r="C7742" s="2">
        <v>92.38</v>
      </c>
      <c r="D7742" s="2">
        <v>760283350</v>
      </c>
      <c r="K7742">
        <v>9</v>
      </c>
      <c r="L7742" s="2">
        <v>760283350</v>
      </c>
    </row>
    <row r="7743" spans="1:12" x14ac:dyDescent="0.35">
      <c r="A7743" t="s">
        <v>11</v>
      </c>
      <c r="B7743">
        <f t="shared" si="120"/>
        <v>9</v>
      </c>
      <c r="C7743" s="2">
        <v>92.4</v>
      </c>
      <c r="D7743" s="2">
        <v>77390585</v>
      </c>
      <c r="K7743">
        <v>9</v>
      </c>
      <c r="L7743" s="2">
        <v>77390585</v>
      </c>
    </row>
    <row r="7744" spans="1:12" x14ac:dyDescent="0.35">
      <c r="A7744" t="s">
        <v>11</v>
      </c>
      <c r="B7744">
        <f t="shared" si="120"/>
        <v>9</v>
      </c>
      <c r="C7744" s="2">
        <v>92.44</v>
      </c>
      <c r="D7744" s="2">
        <v>8586408</v>
      </c>
      <c r="K7744">
        <v>9</v>
      </c>
      <c r="L7744" s="2">
        <v>8586408</v>
      </c>
    </row>
    <row r="7745" spans="1:12" x14ac:dyDescent="0.35">
      <c r="A7745" t="s">
        <v>11</v>
      </c>
      <c r="B7745">
        <f t="shared" si="120"/>
        <v>9</v>
      </c>
      <c r="C7745" s="2">
        <v>92.46</v>
      </c>
      <c r="D7745" s="2">
        <v>2426358</v>
      </c>
      <c r="K7745">
        <v>9</v>
      </c>
      <c r="L7745" s="2">
        <v>2426358</v>
      </c>
    </row>
    <row r="7746" spans="1:12" x14ac:dyDescent="0.35">
      <c r="A7746" t="s">
        <v>11</v>
      </c>
      <c r="B7746">
        <f t="shared" si="120"/>
        <v>9</v>
      </c>
      <c r="C7746" s="2">
        <v>92.48</v>
      </c>
      <c r="D7746" s="2">
        <v>8973142</v>
      </c>
      <c r="K7746">
        <v>9</v>
      </c>
      <c r="L7746" s="2">
        <v>8973142</v>
      </c>
    </row>
    <row r="7747" spans="1:12" x14ac:dyDescent="0.35">
      <c r="A7747" t="s">
        <v>11</v>
      </c>
      <c r="B7747">
        <f t="shared" ref="B7747:B7810" si="121">VLOOKUP(A7747,$H$2:$I$12,2,FALSE)</f>
        <v>9</v>
      </c>
      <c r="C7747" s="2">
        <v>92.48</v>
      </c>
      <c r="D7747" s="2">
        <v>17753136</v>
      </c>
      <c r="K7747">
        <v>9</v>
      </c>
      <c r="L7747" s="2">
        <v>17753136</v>
      </c>
    </row>
    <row r="7748" spans="1:12" x14ac:dyDescent="0.35">
      <c r="A7748" t="s">
        <v>11</v>
      </c>
      <c r="B7748">
        <f t="shared" si="121"/>
        <v>9</v>
      </c>
      <c r="C7748" s="2">
        <v>92.49</v>
      </c>
      <c r="D7748" s="2">
        <v>6167479</v>
      </c>
      <c r="K7748">
        <v>9</v>
      </c>
      <c r="L7748" s="2">
        <v>6167479</v>
      </c>
    </row>
    <row r="7749" spans="1:12" x14ac:dyDescent="0.35">
      <c r="A7749" t="s">
        <v>11</v>
      </c>
      <c r="B7749">
        <f t="shared" si="121"/>
        <v>9</v>
      </c>
      <c r="C7749" s="2">
        <v>92.49</v>
      </c>
      <c r="D7749" s="2">
        <v>78218390</v>
      </c>
      <c r="K7749">
        <v>9</v>
      </c>
      <c r="L7749" s="2">
        <v>78218390</v>
      </c>
    </row>
    <row r="7750" spans="1:12" x14ac:dyDescent="0.35">
      <c r="A7750" t="s">
        <v>11</v>
      </c>
      <c r="B7750">
        <f t="shared" si="121"/>
        <v>9</v>
      </c>
      <c r="C7750" s="2">
        <v>92.5</v>
      </c>
      <c r="D7750" s="2">
        <v>4075020</v>
      </c>
      <c r="K7750">
        <v>9</v>
      </c>
      <c r="L7750" s="2">
        <v>4075020</v>
      </c>
    </row>
    <row r="7751" spans="1:12" x14ac:dyDescent="0.35">
      <c r="A7751" t="s">
        <v>11</v>
      </c>
      <c r="B7751">
        <f t="shared" si="121"/>
        <v>9</v>
      </c>
      <c r="C7751" s="2">
        <v>92.51</v>
      </c>
      <c r="D7751" s="2">
        <v>2764923</v>
      </c>
      <c r="K7751">
        <v>9</v>
      </c>
      <c r="L7751" s="2">
        <v>2764923</v>
      </c>
    </row>
    <row r="7752" spans="1:12" x14ac:dyDescent="0.35">
      <c r="A7752" t="s">
        <v>11</v>
      </c>
      <c r="B7752">
        <f t="shared" si="121"/>
        <v>9</v>
      </c>
      <c r="C7752" s="2">
        <v>92.51</v>
      </c>
      <c r="D7752" s="2">
        <v>3825289</v>
      </c>
      <c r="K7752">
        <v>9</v>
      </c>
      <c r="L7752" s="2">
        <v>3825289</v>
      </c>
    </row>
    <row r="7753" spans="1:12" x14ac:dyDescent="0.35">
      <c r="A7753" t="s">
        <v>11</v>
      </c>
      <c r="B7753">
        <f t="shared" si="121"/>
        <v>9</v>
      </c>
      <c r="C7753" s="2">
        <v>92.52</v>
      </c>
      <c r="D7753" s="2">
        <v>9969808</v>
      </c>
      <c r="K7753">
        <v>9</v>
      </c>
      <c r="L7753" s="2">
        <v>9969808</v>
      </c>
    </row>
    <row r="7754" spans="1:12" x14ac:dyDescent="0.35">
      <c r="A7754" t="s">
        <v>11</v>
      </c>
      <c r="B7754">
        <f t="shared" si="121"/>
        <v>9</v>
      </c>
      <c r="C7754" s="2">
        <v>92.53</v>
      </c>
      <c r="D7754" s="2">
        <v>1624095</v>
      </c>
      <c r="K7754">
        <v>9</v>
      </c>
      <c r="L7754" s="2">
        <v>1624095</v>
      </c>
    </row>
    <row r="7755" spans="1:12" x14ac:dyDescent="0.35">
      <c r="A7755" t="s">
        <v>11</v>
      </c>
      <c r="B7755">
        <f t="shared" si="121"/>
        <v>9</v>
      </c>
      <c r="C7755" s="2">
        <v>92.6</v>
      </c>
      <c r="D7755" s="2">
        <v>10280310</v>
      </c>
      <c r="K7755">
        <v>9</v>
      </c>
      <c r="L7755" s="2">
        <v>10280310</v>
      </c>
    </row>
    <row r="7756" spans="1:12" x14ac:dyDescent="0.35">
      <c r="A7756" t="s">
        <v>11</v>
      </c>
      <c r="B7756">
        <f t="shared" si="121"/>
        <v>9</v>
      </c>
      <c r="C7756" s="2">
        <v>92.61</v>
      </c>
      <c r="D7756" s="2">
        <v>2555059</v>
      </c>
      <c r="K7756">
        <v>9</v>
      </c>
      <c r="L7756" s="2">
        <v>2555059</v>
      </c>
    </row>
    <row r="7757" spans="1:12" x14ac:dyDescent="0.35">
      <c r="A7757" t="s">
        <v>11</v>
      </c>
      <c r="B7757">
        <f t="shared" si="121"/>
        <v>9</v>
      </c>
      <c r="C7757" s="2">
        <v>92.61</v>
      </c>
      <c r="D7757" s="2">
        <v>22463059</v>
      </c>
      <c r="K7757">
        <v>9</v>
      </c>
      <c r="L7757" s="2">
        <v>22463059</v>
      </c>
    </row>
    <row r="7758" spans="1:12" x14ac:dyDescent="0.35">
      <c r="A7758" t="s">
        <v>11</v>
      </c>
      <c r="B7758">
        <f t="shared" si="121"/>
        <v>9</v>
      </c>
      <c r="C7758" s="2">
        <v>92.63</v>
      </c>
      <c r="D7758" s="2">
        <v>6548127</v>
      </c>
      <c r="K7758">
        <v>9</v>
      </c>
      <c r="L7758" s="2">
        <v>6548127</v>
      </c>
    </row>
    <row r="7759" spans="1:12" x14ac:dyDescent="0.35">
      <c r="A7759" t="s">
        <v>11</v>
      </c>
      <c r="B7759">
        <f t="shared" si="121"/>
        <v>9</v>
      </c>
      <c r="C7759" s="2">
        <v>92.65</v>
      </c>
      <c r="D7759" s="2">
        <v>3465698</v>
      </c>
      <c r="K7759">
        <v>9</v>
      </c>
      <c r="L7759" s="2">
        <v>3465698</v>
      </c>
    </row>
    <row r="7760" spans="1:12" x14ac:dyDescent="0.35">
      <c r="A7760" t="s">
        <v>11</v>
      </c>
      <c r="B7760">
        <f t="shared" si="121"/>
        <v>9</v>
      </c>
      <c r="C7760" s="2">
        <v>92.69</v>
      </c>
      <c r="D7760" s="2">
        <v>1304943</v>
      </c>
      <c r="K7760">
        <v>9</v>
      </c>
      <c r="L7760" s="2">
        <v>1304943</v>
      </c>
    </row>
    <row r="7761" spans="1:12" x14ac:dyDescent="0.35">
      <c r="A7761" t="s">
        <v>11</v>
      </c>
      <c r="B7761">
        <f t="shared" si="121"/>
        <v>9</v>
      </c>
      <c r="C7761" s="2">
        <v>92.73</v>
      </c>
      <c r="D7761" s="2">
        <v>30211042</v>
      </c>
      <c r="K7761">
        <v>9</v>
      </c>
      <c r="L7761" s="2">
        <v>30211042</v>
      </c>
    </row>
    <row r="7762" spans="1:12" x14ac:dyDescent="0.35">
      <c r="A7762" t="s">
        <v>11</v>
      </c>
      <c r="B7762">
        <f t="shared" si="121"/>
        <v>9</v>
      </c>
      <c r="C7762" s="2">
        <v>92.74</v>
      </c>
      <c r="D7762" s="2">
        <v>6471390</v>
      </c>
      <c r="K7762">
        <v>9</v>
      </c>
      <c r="L7762" s="2">
        <v>6471390</v>
      </c>
    </row>
    <row r="7763" spans="1:12" x14ac:dyDescent="0.35">
      <c r="A7763" t="s">
        <v>11</v>
      </c>
      <c r="B7763">
        <f t="shared" si="121"/>
        <v>9</v>
      </c>
      <c r="C7763" s="2">
        <v>92.81</v>
      </c>
      <c r="D7763" s="2">
        <v>5795244</v>
      </c>
      <c r="K7763">
        <v>9</v>
      </c>
      <c r="L7763" s="2">
        <v>5795244</v>
      </c>
    </row>
    <row r="7764" spans="1:12" x14ac:dyDescent="0.35">
      <c r="A7764" t="s">
        <v>11</v>
      </c>
      <c r="B7764">
        <f t="shared" si="121"/>
        <v>9</v>
      </c>
      <c r="C7764" s="2">
        <v>92.9</v>
      </c>
      <c r="D7764" s="2">
        <v>1978148</v>
      </c>
      <c r="K7764">
        <v>9</v>
      </c>
      <c r="L7764" s="2">
        <v>1978148</v>
      </c>
    </row>
    <row r="7765" spans="1:12" x14ac:dyDescent="0.35">
      <c r="A7765" t="s">
        <v>11</v>
      </c>
      <c r="B7765">
        <f t="shared" si="121"/>
        <v>9</v>
      </c>
      <c r="C7765" s="2">
        <v>92.9</v>
      </c>
      <c r="D7765" s="2">
        <v>10615524</v>
      </c>
      <c r="K7765">
        <v>9</v>
      </c>
      <c r="L7765" s="2">
        <v>10615524</v>
      </c>
    </row>
    <row r="7766" spans="1:12" x14ac:dyDescent="0.35">
      <c r="A7766" t="s">
        <v>11</v>
      </c>
      <c r="B7766">
        <f t="shared" si="121"/>
        <v>9</v>
      </c>
      <c r="C7766" s="2">
        <v>92.91</v>
      </c>
      <c r="D7766" s="2">
        <v>8510458</v>
      </c>
      <c r="K7766">
        <v>9</v>
      </c>
      <c r="L7766" s="2">
        <v>8510458</v>
      </c>
    </row>
    <row r="7767" spans="1:12" x14ac:dyDescent="0.35">
      <c r="A7767" t="s">
        <v>11</v>
      </c>
      <c r="B7767">
        <f t="shared" si="121"/>
        <v>9</v>
      </c>
      <c r="C7767" s="2">
        <v>92.92</v>
      </c>
      <c r="D7767" s="2">
        <v>2592155</v>
      </c>
      <c r="K7767">
        <v>9</v>
      </c>
      <c r="L7767" s="2">
        <v>2592155</v>
      </c>
    </row>
    <row r="7768" spans="1:12" x14ac:dyDescent="0.35">
      <c r="A7768" t="s">
        <v>11</v>
      </c>
      <c r="B7768">
        <f t="shared" si="121"/>
        <v>9</v>
      </c>
      <c r="C7768" s="2">
        <v>92.92</v>
      </c>
      <c r="D7768" s="2">
        <v>3246045</v>
      </c>
      <c r="K7768">
        <v>9</v>
      </c>
      <c r="L7768" s="2">
        <v>3246045</v>
      </c>
    </row>
    <row r="7769" spans="1:12" x14ac:dyDescent="0.35">
      <c r="A7769" t="s">
        <v>11</v>
      </c>
      <c r="B7769">
        <f t="shared" si="121"/>
        <v>9</v>
      </c>
      <c r="C7769" s="2">
        <v>92.92</v>
      </c>
      <c r="D7769" s="2">
        <v>3308364</v>
      </c>
      <c r="K7769">
        <v>9</v>
      </c>
      <c r="L7769" s="2">
        <v>3308364</v>
      </c>
    </row>
    <row r="7770" spans="1:12" x14ac:dyDescent="0.35">
      <c r="A7770" t="s">
        <v>11</v>
      </c>
      <c r="B7770">
        <f t="shared" si="121"/>
        <v>9</v>
      </c>
      <c r="C7770" s="2">
        <v>92.92</v>
      </c>
      <c r="D7770" s="2">
        <v>3608633</v>
      </c>
      <c r="K7770">
        <v>9</v>
      </c>
      <c r="L7770" s="2">
        <v>3608633</v>
      </c>
    </row>
    <row r="7771" spans="1:12" x14ac:dyDescent="0.35">
      <c r="A7771" t="s">
        <v>11</v>
      </c>
      <c r="B7771">
        <f t="shared" si="121"/>
        <v>9</v>
      </c>
      <c r="C7771" s="2">
        <v>92.92</v>
      </c>
      <c r="D7771" s="2">
        <v>6063367</v>
      </c>
      <c r="K7771">
        <v>9</v>
      </c>
      <c r="L7771" s="2">
        <v>6063367</v>
      </c>
    </row>
    <row r="7772" spans="1:12" x14ac:dyDescent="0.35">
      <c r="A7772" t="s">
        <v>11</v>
      </c>
      <c r="B7772">
        <f t="shared" si="121"/>
        <v>9</v>
      </c>
      <c r="C7772" s="2">
        <v>92.92</v>
      </c>
      <c r="D7772" s="2">
        <v>9438567</v>
      </c>
      <c r="K7772">
        <v>9</v>
      </c>
      <c r="L7772" s="2">
        <v>9438567</v>
      </c>
    </row>
    <row r="7773" spans="1:12" x14ac:dyDescent="0.35">
      <c r="A7773" t="s">
        <v>11</v>
      </c>
      <c r="B7773">
        <f t="shared" si="121"/>
        <v>9</v>
      </c>
      <c r="C7773" s="2">
        <v>92.92</v>
      </c>
      <c r="D7773" s="2">
        <v>13369043</v>
      </c>
      <c r="K7773">
        <v>9</v>
      </c>
      <c r="L7773" s="2">
        <v>13369043</v>
      </c>
    </row>
    <row r="7774" spans="1:12" x14ac:dyDescent="0.35">
      <c r="A7774" t="s">
        <v>11</v>
      </c>
      <c r="B7774">
        <f t="shared" si="121"/>
        <v>9</v>
      </c>
      <c r="C7774" s="2">
        <v>92.92</v>
      </c>
      <c r="D7774" s="2">
        <v>14925719</v>
      </c>
      <c r="K7774">
        <v>9</v>
      </c>
      <c r="L7774" s="2">
        <v>14925719</v>
      </c>
    </row>
    <row r="7775" spans="1:12" x14ac:dyDescent="0.35">
      <c r="A7775" t="s">
        <v>11</v>
      </c>
      <c r="B7775">
        <f t="shared" si="121"/>
        <v>9</v>
      </c>
      <c r="C7775" s="2">
        <v>92.92</v>
      </c>
      <c r="D7775" s="2">
        <v>19699751</v>
      </c>
      <c r="K7775">
        <v>9</v>
      </c>
      <c r="L7775" s="2">
        <v>19699751</v>
      </c>
    </row>
    <row r="7776" spans="1:12" x14ac:dyDescent="0.35">
      <c r="A7776" t="s">
        <v>11</v>
      </c>
      <c r="B7776">
        <f t="shared" si="121"/>
        <v>9</v>
      </c>
      <c r="C7776" s="2">
        <v>92.92</v>
      </c>
      <c r="D7776" s="2">
        <v>19811047</v>
      </c>
      <c r="K7776">
        <v>9</v>
      </c>
      <c r="L7776" s="2">
        <v>19811047</v>
      </c>
    </row>
    <row r="7777" spans="1:12" x14ac:dyDescent="0.35">
      <c r="A7777" t="s">
        <v>11</v>
      </c>
      <c r="B7777">
        <f t="shared" si="121"/>
        <v>9</v>
      </c>
      <c r="C7777" s="2">
        <v>92.92</v>
      </c>
      <c r="D7777" s="2">
        <v>49016725</v>
      </c>
      <c r="K7777">
        <v>9</v>
      </c>
      <c r="L7777" s="2">
        <v>49016725</v>
      </c>
    </row>
    <row r="7778" spans="1:12" x14ac:dyDescent="0.35">
      <c r="A7778" t="s">
        <v>11</v>
      </c>
      <c r="B7778">
        <f t="shared" si="121"/>
        <v>9</v>
      </c>
      <c r="C7778" s="2">
        <v>92.92</v>
      </c>
      <c r="D7778" s="2">
        <v>95930813</v>
      </c>
      <c r="K7778">
        <v>9</v>
      </c>
      <c r="L7778" s="2">
        <v>95930813</v>
      </c>
    </row>
    <row r="7779" spans="1:12" x14ac:dyDescent="0.35">
      <c r="A7779" t="s">
        <v>11</v>
      </c>
      <c r="B7779">
        <f t="shared" si="121"/>
        <v>9</v>
      </c>
      <c r="C7779" s="2">
        <v>92.92</v>
      </c>
      <c r="D7779" s="2">
        <v>340874363</v>
      </c>
      <c r="K7779">
        <v>9</v>
      </c>
      <c r="L7779" s="2">
        <v>340874363</v>
      </c>
    </row>
    <row r="7780" spans="1:12" x14ac:dyDescent="0.35">
      <c r="A7780" t="s">
        <v>11</v>
      </c>
      <c r="B7780">
        <f t="shared" si="121"/>
        <v>9</v>
      </c>
      <c r="C7780" s="2">
        <v>92.92</v>
      </c>
      <c r="D7780" s="2">
        <v>352627196</v>
      </c>
      <c r="K7780">
        <v>9</v>
      </c>
      <c r="L7780" s="2">
        <v>352627196</v>
      </c>
    </row>
    <row r="7781" spans="1:12" x14ac:dyDescent="0.35">
      <c r="A7781" t="s">
        <v>11</v>
      </c>
      <c r="B7781">
        <f t="shared" si="121"/>
        <v>9</v>
      </c>
      <c r="C7781" s="2">
        <v>93.15</v>
      </c>
      <c r="D7781" s="2">
        <v>11477649</v>
      </c>
      <c r="K7781">
        <v>9</v>
      </c>
      <c r="L7781" s="2">
        <v>11477649</v>
      </c>
    </row>
    <row r="7782" spans="1:12" x14ac:dyDescent="0.35">
      <c r="A7782" t="s">
        <v>11</v>
      </c>
      <c r="B7782">
        <f t="shared" si="121"/>
        <v>9</v>
      </c>
      <c r="C7782" s="2">
        <v>93.19</v>
      </c>
      <c r="D7782" s="2">
        <v>3343566</v>
      </c>
      <c r="K7782">
        <v>9</v>
      </c>
      <c r="L7782" s="2">
        <v>3343566</v>
      </c>
    </row>
    <row r="7783" spans="1:12" x14ac:dyDescent="0.35">
      <c r="A7783" t="s">
        <v>11</v>
      </c>
      <c r="B7783">
        <f t="shared" si="121"/>
        <v>9</v>
      </c>
      <c r="C7783" s="2">
        <v>93.25</v>
      </c>
      <c r="D7783" s="2">
        <v>3686670</v>
      </c>
      <c r="K7783">
        <v>9</v>
      </c>
      <c r="L7783" s="2">
        <v>3686670</v>
      </c>
    </row>
    <row r="7784" spans="1:12" x14ac:dyDescent="0.35">
      <c r="A7784" t="s">
        <v>11</v>
      </c>
      <c r="B7784">
        <f t="shared" si="121"/>
        <v>9</v>
      </c>
      <c r="C7784" s="2">
        <v>93.26</v>
      </c>
      <c r="D7784" s="2">
        <v>8591060</v>
      </c>
      <c r="K7784">
        <v>9</v>
      </c>
      <c r="L7784" s="2">
        <v>8591060</v>
      </c>
    </row>
    <row r="7785" spans="1:12" x14ac:dyDescent="0.35">
      <c r="A7785" t="s">
        <v>11</v>
      </c>
      <c r="B7785">
        <f t="shared" si="121"/>
        <v>9</v>
      </c>
      <c r="C7785" s="2">
        <v>93.29</v>
      </c>
      <c r="D7785" s="2">
        <v>2827937</v>
      </c>
      <c r="K7785">
        <v>9</v>
      </c>
      <c r="L7785" s="2">
        <v>2827937</v>
      </c>
    </row>
    <row r="7786" spans="1:12" x14ac:dyDescent="0.35">
      <c r="A7786" t="s">
        <v>11</v>
      </c>
      <c r="B7786">
        <f t="shared" si="121"/>
        <v>9</v>
      </c>
      <c r="C7786" s="2">
        <v>93.34</v>
      </c>
      <c r="D7786" s="2">
        <v>10758144</v>
      </c>
      <c r="K7786">
        <v>9</v>
      </c>
      <c r="L7786" s="2">
        <v>10758144</v>
      </c>
    </row>
    <row r="7787" spans="1:12" x14ac:dyDescent="0.35">
      <c r="A7787" t="s">
        <v>11</v>
      </c>
      <c r="B7787">
        <f t="shared" si="121"/>
        <v>9</v>
      </c>
      <c r="C7787" s="2">
        <v>93.4</v>
      </c>
      <c r="D7787" s="2">
        <v>8501321</v>
      </c>
      <c r="K7787">
        <v>9</v>
      </c>
      <c r="L7787" s="2">
        <v>8501321</v>
      </c>
    </row>
    <row r="7788" spans="1:12" x14ac:dyDescent="0.35">
      <c r="A7788" t="s">
        <v>11</v>
      </c>
      <c r="B7788">
        <f t="shared" si="121"/>
        <v>9</v>
      </c>
      <c r="C7788" s="2">
        <v>93.42</v>
      </c>
      <c r="D7788" s="2">
        <v>13738574</v>
      </c>
      <c r="K7788">
        <v>9</v>
      </c>
      <c r="L7788" s="2">
        <v>13738574</v>
      </c>
    </row>
    <row r="7789" spans="1:12" x14ac:dyDescent="0.35">
      <c r="A7789" t="s">
        <v>11</v>
      </c>
      <c r="B7789">
        <f t="shared" si="121"/>
        <v>9</v>
      </c>
      <c r="C7789" s="2">
        <v>93.44</v>
      </c>
      <c r="D7789" s="2">
        <v>72603486</v>
      </c>
      <c r="K7789">
        <v>9</v>
      </c>
      <c r="L7789" s="2">
        <v>72603486</v>
      </c>
    </row>
    <row r="7790" spans="1:12" x14ac:dyDescent="0.35">
      <c r="A7790" t="s">
        <v>11</v>
      </c>
      <c r="B7790">
        <f t="shared" si="121"/>
        <v>9</v>
      </c>
      <c r="C7790" s="2">
        <v>93.5</v>
      </c>
      <c r="D7790" s="2">
        <v>72010645</v>
      </c>
      <c r="K7790">
        <v>9</v>
      </c>
      <c r="L7790" s="2">
        <v>72010645</v>
      </c>
    </row>
    <row r="7791" spans="1:12" x14ac:dyDescent="0.35">
      <c r="A7791" t="s">
        <v>11</v>
      </c>
      <c r="B7791">
        <f t="shared" si="121"/>
        <v>9</v>
      </c>
      <c r="C7791" s="2">
        <v>93.53</v>
      </c>
      <c r="D7791" s="2">
        <v>11531403</v>
      </c>
      <c r="K7791">
        <v>9</v>
      </c>
      <c r="L7791" s="2">
        <v>11531403</v>
      </c>
    </row>
    <row r="7792" spans="1:12" x14ac:dyDescent="0.35">
      <c r="A7792" t="s">
        <v>11</v>
      </c>
      <c r="B7792">
        <f t="shared" si="121"/>
        <v>9</v>
      </c>
      <c r="C7792" s="2">
        <v>93.55</v>
      </c>
      <c r="D7792" s="2">
        <v>2097138</v>
      </c>
      <c r="K7792">
        <v>9</v>
      </c>
      <c r="L7792" s="2">
        <v>2097138</v>
      </c>
    </row>
    <row r="7793" spans="1:12" x14ac:dyDescent="0.35">
      <c r="A7793" t="s">
        <v>11</v>
      </c>
      <c r="B7793">
        <f t="shared" si="121"/>
        <v>9</v>
      </c>
      <c r="C7793" s="2">
        <v>93.69</v>
      </c>
      <c r="D7793" s="2">
        <v>6096512</v>
      </c>
      <c r="K7793">
        <v>9</v>
      </c>
      <c r="L7793" s="2">
        <v>6096512</v>
      </c>
    </row>
    <row r="7794" spans="1:12" x14ac:dyDescent="0.35">
      <c r="A7794" t="s">
        <v>11</v>
      </c>
      <c r="B7794">
        <f t="shared" si="121"/>
        <v>9</v>
      </c>
      <c r="C7794" s="2">
        <v>93.72</v>
      </c>
      <c r="D7794" s="2">
        <v>3572099</v>
      </c>
      <c r="K7794">
        <v>9</v>
      </c>
      <c r="L7794" s="2">
        <v>3572099</v>
      </c>
    </row>
    <row r="7795" spans="1:12" x14ac:dyDescent="0.35">
      <c r="A7795" t="s">
        <v>11</v>
      </c>
      <c r="B7795">
        <f t="shared" si="121"/>
        <v>9</v>
      </c>
      <c r="C7795" s="2">
        <v>93.73</v>
      </c>
      <c r="D7795" s="2">
        <v>17481480</v>
      </c>
      <c r="K7795">
        <v>9</v>
      </c>
      <c r="L7795" s="2">
        <v>17481480</v>
      </c>
    </row>
    <row r="7796" spans="1:12" x14ac:dyDescent="0.35">
      <c r="A7796" t="s">
        <v>11</v>
      </c>
      <c r="B7796">
        <f t="shared" si="121"/>
        <v>9</v>
      </c>
      <c r="C7796" s="2">
        <v>93.73</v>
      </c>
      <c r="D7796" s="2">
        <v>25120784</v>
      </c>
      <c r="K7796">
        <v>9</v>
      </c>
      <c r="L7796" s="2">
        <v>25120784</v>
      </c>
    </row>
    <row r="7797" spans="1:12" x14ac:dyDescent="0.35">
      <c r="A7797" t="s">
        <v>11</v>
      </c>
      <c r="B7797">
        <f t="shared" si="121"/>
        <v>9</v>
      </c>
      <c r="C7797" s="2">
        <v>93.74</v>
      </c>
      <c r="D7797" s="2">
        <v>8087698</v>
      </c>
      <c r="K7797">
        <v>9</v>
      </c>
      <c r="L7797" s="2">
        <v>8087698</v>
      </c>
    </row>
    <row r="7798" spans="1:12" x14ac:dyDescent="0.35">
      <c r="A7798" t="s">
        <v>11</v>
      </c>
      <c r="B7798">
        <f t="shared" si="121"/>
        <v>9</v>
      </c>
      <c r="C7798" s="2">
        <v>93.79</v>
      </c>
      <c r="D7798" s="2">
        <v>68747917</v>
      </c>
      <c r="K7798">
        <v>9</v>
      </c>
      <c r="L7798" s="2">
        <v>68747917</v>
      </c>
    </row>
    <row r="7799" spans="1:12" x14ac:dyDescent="0.35">
      <c r="A7799" t="s">
        <v>11</v>
      </c>
      <c r="B7799">
        <f t="shared" si="121"/>
        <v>9</v>
      </c>
      <c r="C7799" s="2">
        <v>93.84</v>
      </c>
      <c r="D7799" s="2">
        <v>4038340</v>
      </c>
      <c r="K7799">
        <v>9</v>
      </c>
      <c r="L7799" s="2">
        <v>4038340</v>
      </c>
    </row>
    <row r="7800" spans="1:12" x14ac:dyDescent="0.35">
      <c r="A7800" t="s">
        <v>11</v>
      </c>
      <c r="B7800">
        <f t="shared" si="121"/>
        <v>9</v>
      </c>
      <c r="C7800" s="2">
        <v>93.89</v>
      </c>
      <c r="D7800" s="2">
        <v>2232335</v>
      </c>
      <c r="K7800">
        <v>9</v>
      </c>
      <c r="L7800" s="2">
        <v>2232335</v>
      </c>
    </row>
    <row r="7801" spans="1:12" x14ac:dyDescent="0.35">
      <c r="A7801" t="s">
        <v>11</v>
      </c>
      <c r="B7801">
        <f t="shared" si="121"/>
        <v>9</v>
      </c>
      <c r="C7801" s="2">
        <v>93.91</v>
      </c>
      <c r="D7801" s="2">
        <v>3201469</v>
      </c>
      <c r="K7801">
        <v>9</v>
      </c>
      <c r="L7801" s="2">
        <v>3201469</v>
      </c>
    </row>
    <row r="7802" spans="1:12" x14ac:dyDescent="0.35">
      <c r="A7802" t="s">
        <v>11</v>
      </c>
      <c r="B7802">
        <f t="shared" si="121"/>
        <v>9</v>
      </c>
      <c r="C7802" s="2">
        <v>93.91</v>
      </c>
      <c r="D7802" s="2">
        <v>26369588</v>
      </c>
      <c r="K7802">
        <v>9</v>
      </c>
      <c r="L7802" s="2">
        <v>26369588</v>
      </c>
    </row>
    <row r="7803" spans="1:12" x14ac:dyDescent="0.35">
      <c r="A7803" t="s">
        <v>11</v>
      </c>
      <c r="B7803">
        <f t="shared" si="121"/>
        <v>9</v>
      </c>
      <c r="C7803" s="2">
        <v>93.92</v>
      </c>
      <c r="D7803" s="2">
        <v>7730674</v>
      </c>
      <c r="K7803">
        <v>9</v>
      </c>
      <c r="L7803" s="2">
        <v>7730674</v>
      </c>
    </row>
    <row r="7804" spans="1:12" x14ac:dyDescent="0.35">
      <c r="A7804" t="s">
        <v>11</v>
      </c>
      <c r="B7804">
        <f t="shared" si="121"/>
        <v>9</v>
      </c>
      <c r="C7804" s="2">
        <v>93.92</v>
      </c>
      <c r="D7804" s="2">
        <v>155878823</v>
      </c>
      <c r="K7804">
        <v>9</v>
      </c>
      <c r="L7804" s="2">
        <v>155878823</v>
      </c>
    </row>
    <row r="7805" spans="1:12" x14ac:dyDescent="0.35">
      <c r="A7805" t="s">
        <v>11</v>
      </c>
      <c r="B7805">
        <f t="shared" si="121"/>
        <v>9</v>
      </c>
      <c r="C7805" s="2">
        <v>93.97</v>
      </c>
      <c r="D7805" s="2">
        <v>5961481</v>
      </c>
      <c r="K7805">
        <v>9</v>
      </c>
      <c r="L7805" s="2">
        <v>5961481</v>
      </c>
    </row>
    <row r="7806" spans="1:12" x14ac:dyDescent="0.35">
      <c r="A7806" t="s">
        <v>11</v>
      </c>
      <c r="B7806">
        <f t="shared" si="121"/>
        <v>9</v>
      </c>
      <c r="C7806" s="2">
        <v>93.98</v>
      </c>
      <c r="D7806" s="2">
        <v>5316552</v>
      </c>
      <c r="K7806">
        <v>9</v>
      </c>
      <c r="L7806" s="2">
        <v>5316552</v>
      </c>
    </row>
    <row r="7807" spans="1:12" x14ac:dyDescent="0.35">
      <c r="A7807" t="s">
        <v>11</v>
      </c>
      <c r="B7807">
        <f t="shared" si="121"/>
        <v>9</v>
      </c>
      <c r="C7807" s="2">
        <v>93.98</v>
      </c>
      <c r="D7807" s="2">
        <v>9842412</v>
      </c>
      <c r="K7807">
        <v>9</v>
      </c>
      <c r="L7807" s="2">
        <v>9842412</v>
      </c>
    </row>
    <row r="7808" spans="1:12" x14ac:dyDescent="0.35">
      <c r="A7808" t="s">
        <v>11</v>
      </c>
      <c r="B7808">
        <f t="shared" si="121"/>
        <v>9</v>
      </c>
      <c r="C7808" s="2">
        <v>93.98</v>
      </c>
      <c r="D7808" s="2">
        <v>19536630</v>
      </c>
      <c r="K7808">
        <v>9</v>
      </c>
      <c r="L7808" s="2">
        <v>19536630</v>
      </c>
    </row>
    <row r="7809" spans="1:12" x14ac:dyDescent="0.35">
      <c r="A7809" t="s">
        <v>11</v>
      </c>
      <c r="B7809">
        <f t="shared" si="121"/>
        <v>9</v>
      </c>
      <c r="C7809" s="2">
        <v>94</v>
      </c>
      <c r="D7809" s="2">
        <v>2652225</v>
      </c>
      <c r="K7809">
        <v>9</v>
      </c>
      <c r="L7809" s="2">
        <v>2652225</v>
      </c>
    </row>
    <row r="7810" spans="1:12" x14ac:dyDescent="0.35">
      <c r="A7810" t="s">
        <v>11</v>
      </c>
      <c r="B7810">
        <f t="shared" si="121"/>
        <v>9</v>
      </c>
      <c r="C7810" s="2">
        <v>94.01</v>
      </c>
      <c r="D7810" s="2">
        <v>16816075</v>
      </c>
      <c r="K7810">
        <v>9</v>
      </c>
      <c r="L7810" s="2">
        <v>16816075</v>
      </c>
    </row>
    <row r="7811" spans="1:12" x14ac:dyDescent="0.35">
      <c r="A7811" t="s">
        <v>11</v>
      </c>
      <c r="B7811">
        <f t="shared" ref="B7811:B7874" si="122">VLOOKUP(A7811,$H$2:$I$12,2,FALSE)</f>
        <v>9</v>
      </c>
      <c r="C7811" s="2">
        <v>94.07</v>
      </c>
      <c r="D7811" s="2">
        <v>10282001</v>
      </c>
      <c r="K7811">
        <v>9</v>
      </c>
      <c r="L7811" s="2">
        <v>10282001</v>
      </c>
    </row>
    <row r="7812" spans="1:12" x14ac:dyDescent="0.35">
      <c r="A7812" t="s">
        <v>11</v>
      </c>
      <c r="B7812">
        <f t="shared" si="122"/>
        <v>9</v>
      </c>
      <c r="C7812" s="2">
        <v>94.13</v>
      </c>
      <c r="D7812" s="2">
        <v>3853286</v>
      </c>
      <c r="K7812">
        <v>9</v>
      </c>
      <c r="L7812" s="2">
        <v>3853286</v>
      </c>
    </row>
    <row r="7813" spans="1:12" x14ac:dyDescent="0.35">
      <c r="A7813" t="s">
        <v>11</v>
      </c>
      <c r="B7813">
        <f t="shared" si="122"/>
        <v>9</v>
      </c>
      <c r="C7813" s="2">
        <v>94.14</v>
      </c>
      <c r="D7813" s="2">
        <v>12832840</v>
      </c>
      <c r="K7813">
        <v>9</v>
      </c>
      <c r="L7813" s="2">
        <v>12832840</v>
      </c>
    </row>
    <row r="7814" spans="1:12" x14ac:dyDescent="0.35">
      <c r="A7814" t="s">
        <v>11</v>
      </c>
      <c r="B7814">
        <f t="shared" si="122"/>
        <v>9</v>
      </c>
      <c r="C7814" s="2">
        <v>94.18</v>
      </c>
      <c r="D7814" s="2">
        <v>5203560</v>
      </c>
      <c r="K7814">
        <v>9</v>
      </c>
      <c r="L7814" s="2">
        <v>5203560</v>
      </c>
    </row>
    <row r="7815" spans="1:12" x14ac:dyDescent="0.35">
      <c r="A7815" t="s">
        <v>11</v>
      </c>
      <c r="B7815">
        <f t="shared" si="122"/>
        <v>9</v>
      </c>
      <c r="C7815" s="2">
        <v>94.22</v>
      </c>
      <c r="D7815" s="2">
        <v>4193988</v>
      </c>
      <c r="K7815">
        <v>9</v>
      </c>
      <c r="L7815" s="2">
        <v>4193988</v>
      </c>
    </row>
    <row r="7816" spans="1:12" x14ac:dyDescent="0.35">
      <c r="A7816" t="s">
        <v>11</v>
      </c>
      <c r="B7816">
        <f t="shared" si="122"/>
        <v>9</v>
      </c>
      <c r="C7816" s="2">
        <v>94.27</v>
      </c>
      <c r="D7816" s="2">
        <v>5819359</v>
      </c>
      <c r="K7816">
        <v>9</v>
      </c>
      <c r="L7816" s="2">
        <v>5819359</v>
      </c>
    </row>
    <row r="7817" spans="1:12" x14ac:dyDescent="0.35">
      <c r="A7817" t="s">
        <v>11</v>
      </c>
      <c r="B7817">
        <f t="shared" si="122"/>
        <v>9</v>
      </c>
      <c r="C7817" s="2">
        <v>94.28</v>
      </c>
      <c r="D7817" s="2">
        <v>65667028</v>
      </c>
      <c r="K7817">
        <v>9</v>
      </c>
      <c r="L7817" s="2">
        <v>65667028</v>
      </c>
    </row>
    <row r="7818" spans="1:12" x14ac:dyDescent="0.35">
      <c r="A7818" t="s">
        <v>11</v>
      </c>
      <c r="B7818">
        <f t="shared" si="122"/>
        <v>9</v>
      </c>
      <c r="C7818" s="2">
        <v>94.28</v>
      </c>
      <c r="D7818" s="2">
        <v>98383974</v>
      </c>
      <c r="K7818">
        <v>9</v>
      </c>
      <c r="L7818" s="2">
        <v>98383974</v>
      </c>
    </row>
    <row r="7819" spans="1:12" x14ac:dyDescent="0.35">
      <c r="A7819" t="s">
        <v>11</v>
      </c>
      <c r="B7819">
        <f t="shared" si="122"/>
        <v>9</v>
      </c>
      <c r="C7819" s="2">
        <v>94.34</v>
      </c>
      <c r="D7819" s="2">
        <v>2213906</v>
      </c>
      <c r="K7819">
        <v>9</v>
      </c>
      <c r="L7819" s="2">
        <v>2213906</v>
      </c>
    </row>
    <row r="7820" spans="1:12" x14ac:dyDescent="0.35">
      <c r="A7820" t="s">
        <v>11</v>
      </c>
      <c r="B7820">
        <f t="shared" si="122"/>
        <v>9</v>
      </c>
      <c r="C7820" s="2">
        <v>94.34</v>
      </c>
      <c r="D7820" s="2">
        <v>2563619</v>
      </c>
      <c r="K7820">
        <v>9</v>
      </c>
      <c r="L7820" s="2">
        <v>2563619</v>
      </c>
    </row>
    <row r="7821" spans="1:12" x14ac:dyDescent="0.35">
      <c r="A7821" t="s">
        <v>11</v>
      </c>
      <c r="B7821">
        <f t="shared" si="122"/>
        <v>9</v>
      </c>
      <c r="C7821" s="2">
        <v>94.4</v>
      </c>
      <c r="D7821" s="2">
        <v>411232178</v>
      </c>
      <c r="K7821">
        <v>9</v>
      </c>
      <c r="L7821" s="2">
        <v>411232178</v>
      </c>
    </row>
    <row r="7822" spans="1:12" x14ac:dyDescent="0.35">
      <c r="A7822" t="s">
        <v>11</v>
      </c>
      <c r="B7822">
        <f t="shared" si="122"/>
        <v>9</v>
      </c>
      <c r="C7822" s="2">
        <v>94.42</v>
      </c>
      <c r="D7822" s="2">
        <v>5527719</v>
      </c>
      <c r="K7822">
        <v>9</v>
      </c>
      <c r="L7822" s="2">
        <v>5527719</v>
      </c>
    </row>
    <row r="7823" spans="1:12" x14ac:dyDescent="0.35">
      <c r="A7823" t="s">
        <v>11</v>
      </c>
      <c r="B7823">
        <f t="shared" si="122"/>
        <v>9</v>
      </c>
      <c r="C7823" s="2">
        <v>94.46</v>
      </c>
      <c r="D7823" s="2">
        <v>45480481</v>
      </c>
      <c r="K7823">
        <v>9</v>
      </c>
      <c r="L7823" s="2">
        <v>45480481</v>
      </c>
    </row>
    <row r="7824" spans="1:12" x14ac:dyDescent="0.35">
      <c r="A7824" t="s">
        <v>11</v>
      </c>
      <c r="B7824">
        <f t="shared" si="122"/>
        <v>9</v>
      </c>
      <c r="C7824" s="2">
        <v>94.47</v>
      </c>
      <c r="D7824" s="2">
        <v>21765130</v>
      </c>
      <c r="K7824">
        <v>9</v>
      </c>
      <c r="L7824" s="2">
        <v>21765130</v>
      </c>
    </row>
    <row r="7825" spans="1:12" x14ac:dyDescent="0.35">
      <c r="A7825" t="s">
        <v>11</v>
      </c>
      <c r="B7825">
        <f t="shared" si="122"/>
        <v>9</v>
      </c>
      <c r="C7825" s="2">
        <v>94.53</v>
      </c>
      <c r="D7825" s="2">
        <v>28018603</v>
      </c>
      <c r="K7825">
        <v>9</v>
      </c>
      <c r="L7825" s="2">
        <v>28018603</v>
      </c>
    </row>
    <row r="7826" spans="1:12" x14ac:dyDescent="0.35">
      <c r="A7826" t="s">
        <v>11</v>
      </c>
      <c r="B7826">
        <f t="shared" si="122"/>
        <v>9</v>
      </c>
      <c r="C7826" s="2">
        <v>94.59</v>
      </c>
      <c r="D7826" s="2">
        <v>10749798</v>
      </c>
      <c r="K7826">
        <v>9</v>
      </c>
      <c r="L7826" s="2">
        <v>10749798</v>
      </c>
    </row>
    <row r="7827" spans="1:12" x14ac:dyDescent="0.35">
      <c r="A7827" t="s">
        <v>11</v>
      </c>
      <c r="B7827">
        <f t="shared" si="122"/>
        <v>9</v>
      </c>
      <c r="C7827" s="2">
        <v>94.64</v>
      </c>
      <c r="D7827" s="2">
        <v>4863710</v>
      </c>
      <c r="K7827">
        <v>9</v>
      </c>
      <c r="L7827" s="2">
        <v>4863710</v>
      </c>
    </row>
    <row r="7828" spans="1:12" x14ac:dyDescent="0.35">
      <c r="A7828" t="s">
        <v>11</v>
      </c>
      <c r="B7828">
        <f t="shared" si="122"/>
        <v>9</v>
      </c>
      <c r="C7828" s="2">
        <v>94.64</v>
      </c>
      <c r="D7828" s="2">
        <v>5053559</v>
      </c>
      <c r="K7828">
        <v>9</v>
      </c>
      <c r="L7828" s="2">
        <v>5053559</v>
      </c>
    </row>
    <row r="7829" spans="1:12" x14ac:dyDescent="0.35">
      <c r="A7829" t="s">
        <v>11</v>
      </c>
      <c r="B7829">
        <f t="shared" si="122"/>
        <v>9</v>
      </c>
      <c r="C7829" s="2">
        <v>94.69</v>
      </c>
      <c r="D7829" s="2">
        <v>10320822</v>
      </c>
      <c r="K7829">
        <v>9</v>
      </c>
      <c r="L7829" s="2">
        <v>10320822</v>
      </c>
    </row>
    <row r="7830" spans="1:12" x14ac:dyDescent="0.35">
      <c r="A7830" t="s">
        <v>11</v>
      </c>
      <c r="B7830">
        <f t="shared" si="122"/>
        <v>9</v>
      </c>
      <c r="C7830" s="2">
        <v>94.69</v>
      </c>
      <c r="D7830" s="2">
        <v>25072898</v>
      </c>
      <c r="K7830">
        <v>9</v>
      </c>
      <c r="L7830" s="2">
        <v>25072898</v>
      </c>
    </row>
    <row r="7831" spans="1:12" x14ac:dyDescent="0.35">
      <c r="A7831" t="s">
        <v>11</v>
      </c>
      <c r="B7831">
        <f t="shared" si="122"/>
        <v>9</v>
      </c>
      <c r="C7831" s="2">
        <v>94.69</v>
      </c>
      <c r="D7831" s="2">
        <v>61588254</v>
      </c>
      <c r="K7831">
        <v>9</v>
      </c>
      <c r="L7831" s="2">
        <v>61588254</v>
      </c>
    </row>
    <row r="7832" spans="1:12" x14ac:dyDescent="0.35">
      <c r="A7832" t="s">
        <v>11</v>
      </c>
      <c r="B7832">
        <f t="shared" si="122"/>
        <v>9</v>
      </c>
      <c r="C7832" s="2">
        <v>94.69</v>
      </c>
      <c r="D7832" s="2">
        <v>84484475</v>
      </c>
      <c r="K7832">
        <v>9</v>
      </c>
      <c r="L7832" s="2">
        <v>84484475</v>
      </c>
    </row>
    <row r="7833" spans="1:12" x14ac:dyDescent="0.35">
      <c r="A7833" t="s">
        <v>11</v>
      </c>
      <c r="B7833">
        <f t="shared" si="122"/>
        <v>9</v>
      </c>
      <c r="C7833" s="2">
        <v>94.74</v>
      </c>
      <c r="D7833" s="2">
        <v>986795</v>
      </c>
      <c r="K7833">
        <v>9</v>
      </c>
      <c r="L7833" s="2">
        <v>986795</v>
      </c>
    </row>
    <row r="7834" spans="1:12" x14ac:dyDescent="0.35">
      <c r="A7834" t="s">
        <v>11</v>
      </c>
      <c r="B7834">
        <f t="shared" si="122"/>
        <v>9</v>
      </c>
      <c r="C7834" s="2">
        <v>94.74</v>
      </c>
      <c r="D7834" s="2">
        <v>993447</v>
      </c>
      <c r="K7834">
        <v>9</v>
      </c>
      <c r="L7834" s="2">
        <v>993447</v>
      </c>
    </row>
    <row r="7835" spans="1:12" x14ac:dyDescent="0.35">
      <c r="A7835" t="s">
        <v>11</v>
      </c>
      <c r="B7835">
        <f t="shared" si="122"/>
        <v>9</v>
      </c>
      <c r="C7835" s="2">
        <v>94.74</v>
      </c>
      <c r="D7835" s="2">
        <v>7319389</v>
      </c>
      <c r="K7835">
        <v>9</v>
      </c>
      <c r="L7835" s="2">
        <v>7319389</v>
      </c>
    </row>
    <row r="7836" spans="1:12" x14ac:dyDescent="0.35">
      <c r="A7836" t="s">
        <v>11</v>
      </c>
      <c r="B7836">
        <f t="shared" si="122"/>
        <v>9</v>
      </c>
      <c r="C7836" s="2">
        <v>94.74</v>
      </c>
      <c r="D7836" s="2">
        <v>10516190</v>
      </c>
      <c r="K7836">
        <v>9</v>
      </c>
      <c r="L7836" s="2">
        <v>10516190</v>
      </c>
    </row>
    <row r="7837" spans="1:12" x14ac:dyDescent="0.35">
      <c r="A7837" t="s">
        <v>11</v>
      </c>
      <c r="B7837">
        <f t="shared" si="122"/>
        <v>9</v>
      </c>
      <c r="C7837" s="2">
        <v>94.74</v>
      </c>
      <c r="D7837" s="2">
        <v>33143769</v>
      </c>
      <c r="K7837">
        <v>9</v>
      </c>
      <c r="L7837" s="2">
        <v>33143769</v>
      </c>
    </row>
    <row r="7838" spans="1:12" x14ac:dyDescent="0.35">
      <c r="A7838" t="s">
        <v>11</v>
      </c>
      <c r="B7838">
        <f t="shared" si="122"/>
        <v>9</v>
      </c>
      <c r="C7838" s="2">
        <v>94.74</v>
      </c>
      <c r="D7838" s="2">
        <v>71572743</v>
      </c>
      <c r="K7838">
        <v>9</v>
      </c>
      <c r="L7838" s="2">
        <v>71572743</v>
      </c>
    </row>
    <row r="7839" spans="1:12" x14ac:dyDescent="0.35">
      <c r="A7839" t="s">
        <v>11</v>
      </c>
      <c r="B7839">
        <f t="shared" si="122"/>
        <v>9</v>
      </c>
      <c r="C7839" s="2">
        <v>94.76</v>
      </c>
      <c r="D7839" s="2">
        <v>12342548</v>
      </c>
      <c r="K7839">
        <v>9</v>
      </c>
      <c r="L7839" s="2">
        <v>12342548</v>
      </c>
    </row>
    <row r="7840" spans="1:12" x14ac:dyDescent="0.35">
      <c r="A7840" t="s">
        <v>11</v>
      </c>
      <c r="B7840">
        <f t="shared" si="122"/>
        <v>9</v>
      </c>
      <c r="C7840" s="2">
        <v>94.85</v>
      </c>
      <c r="D7840" s="2">
        <v>11825425</v>
      </c>
      <c r="K7840">
        <v>9</v>
      </c>
      <c r="L7840" s="2">
        <v>11825425</v>
      </c>
    </row>
    <row r="7841" spans="1:12" x14ac:dyDescent="0.35">
      <c r="A7841" t="s">
        <v>11</v>
      </c>
      <c r="B7841">
        <f t="shared" si="122"/>
        <v>9</v>
      </c>
      <c r="C7841" s="2">
        <v>95.01</v>
      </c>
      <c r="D7841" s="2">
        <v>2970144</v>
      </c>
      <c r="K7841">
        <v>9</v>
      </c>
      <c r="L7841" s="2">
        <v>2970144</v>
      </c>
    </row>
    <row r="7842" spans="1:12" x14ac:dyDescent="0.35">
      <c r="A7842" t="s">
        <v>11</v>
      </c>
      <c r="B7842">
        <f t="shared" si="122"/>
        <v>9</v>
      </c>
      <c r="C7842" s="2">
        <v>95.04</v>
      </c>
      <c r="D7842" s="2">
        <v>4825080</v>
      </c>
      <c r="K7842">
        <v>9</v>
      </c>
      <c r="L7842" s="2">
        <v>4825080</v>
      </c>
    </row>
    <row r="7843" spans="1:12" x14ac:dyDescent="0.35">
      <c r="A7843" t="s">
        <v>11</v>
      </c>
      <c r="B7843">
        <f t="shared" si="122"/>
        <v>9</v>
      </c>
      <c r="C7843" s="2">
        <v>95.04</v>
      </c>
      <c r="D7843" s="2">
        <v>13879136</v>
      </c>
      <c r="K7843">
        <v>9</v>
      </c>
      <c r="L7843" s="2">
        <v>13879136</v>
      </c>
    </row>
    <row r="7844" spans="1:12" x14ac:dyDescent="0.35">
      <c r="A7844" t="s">
        <v>11</v>
      </c>
      <c r="B7844">
        <f t="shared" si="122"/>
        <v>9</v>
      </c>
      <c r="C7844" s="2">
        <v>95.05</v>
      </c>
      <c r="D7844" s="2">
        <v>253449629</v>
      </c>
      <c r="K7844">
        <v>9</v>
      </c>
      <c r="L7844" s="2">
        <v>253449629</v>
      </c>
    </row>
    <row r="7845" spans="1:12" x14ac:dyDescent="0.35">
      <c r="A7845" t="s">
        <v>11</v>
      </c>
      <c r="B7845">
        <f t="shared" si="122"/>
        <v>9</v>
      </c>
      <c r="C7845" s="2">
        <v>95.06</v>
      </c>
      <c r="D7845" s="2">
        <v>7080271</v>
      </c>
      <c r="K7845">
        <v>9</v>
      </c>
      <c r="L7845" s="2">
        <v>7080271</v>
      </c>
    </row>
    <row r="7846" spans="1:12" x14ac:dyDescent="0.35">
      <c r="A7846" t="s">
        <v>11</v>
      </c>
      <c r="B7846">
        <f t="shared" si="122"/>
        <v>9</v>
      </c>
      <c r="C7846" s="2">
        <v>95.15</v>
      </c>
      <c r="D7846" s="2">
        <v>1011162</v>
      </c>
      <c r="K7846">
        <v>9</v>
      </c>
      <c r="L7846" s="2">
        <v>1011162</v>
      </c>
    </row>
    <row r="7847" spans="1:12" x14ac:dyDescent="0.35">
      <c r="A7847" t="s">
        <v>11</v>
      </c>
      <c r="B7847">
        <f t="shared" si="122"/>
        <v>9</v>
      </c>
      <c r="C7847" s="2">
        <v>95.27</v>
      </c>
      <c r="D7847" s="2">
        <v>4187439</v>
      </c>
      <c r="K7847">
        <v>9</v>
      </c>
      <c r="L7847" s="2">
        <v>4187439</v>
      </c>
    </row>
    <row r="7848" spans="1:12" x14ac:dyDescent="0.35">
      <c r="A7848" t="s">
        <v>11</v>
      </c>
      <c r="B7848">
        <f t="shared" si="122"/>
        <v>9</v>
      </c>
      <c r="C7848" s="2">
        <v>95.27</v>
      </c>
      <c r="D7848" s="2">
        <v>31386725</v>
      </c>
      <c r="K7848">
        <v>9</v>
      </c>
      <c r="L7848" s="2">
        <v>31386725</v>
      </c>
    </row>
    <row r="7849" spans="1:12" x14ac:dyDescent="0.35">
      <c r="A7849" t="s">
        <v>11</v>
      </c>
      <c r="B7849">
        <f t="shared" si="122"/>
        <v>9</v>
      </c>
      <c r="C7849" s="2">
        <v>95.3</v>
      </c>
      <c r="D7849" s="2">
        <v>5038744</v>
      </c>
      <c r="K7849">
        <v>9</v>
      </c>
      <c r="L7849" s="2">
        <v>5038744</v>
      </c>
    </row>
    <row r="7850" spans="1:12" x14ac:dyDescent="0.35">
      <c r="A7850" t="s">
        <v>11</v>
      </c>
      <c r="B7850">
        <f t="shared" si="122"/>
        <v>9</v>
      </c>
      <c r="C7850" s="2">
        <v>95.47</v>
      </c>
      <c r="D7850" s="2">
        <v>1883324</v>
      </c>
      <c r="K7850">
        <v>9</v>
      </c>
      <c r="L7850" s="2">
        <v>1883324</v>
      </c>
    </row>
    <row r="7851" spans="1:12" x14ac:dyDescent="0.35">
      <c r="A7851" t="s">
        <v>11</v>
      </c>
      <c r="B7851">
        <f t="shared" si="122"/>
        <v>9</v>
      </c>
      <c r="C7851" s="2">
        <v>95.47</v>
      </c>
      <c r="D7851" s="2">
        <v>3169444</v>
      </c>
      <c r="K7851">
        <v>9</v>
      </c>
      <c r="L7851" s="2">
        <v>3169444</v>
      </c>
    </row>
    <row r="7852" spans="1:12" x14ac:dyDescent="0.35">
      <c r="A7852" t="s">
        <v>11</v>
      </c>
      <c r="B7852">
        <f t="shared" si="122"/>
        <v>9</v>
      </c>
      <c r="C7852" s="2">
        <v>95.47</v>
      </c>
      <c r="D7852" s="2">
        <v>5231556</v>
      </c>
      <c r="K7852">
        <v>9</v>
      </c>
      <c r="L7852" s="2">
        <v>5231556</v>
      </c>
    </row>
    <row r="7853" spans="1:12" x14ac:dyDescent="0.35">
      <c r="A7853" t="s">
        <v>11</v>
      </c>
      <c r="B7853">
        <f t="shared" si="122"/>
        <v>9</v>
      </c>
      <c r="C7853" s="2">
        <v>95.47</v>
      </c>
      <c r="D7853" s="2">
        <v>5562843</v>
      </c>
      <c r="K7853">
        <v>9</v>
      </c>
      <c r="L7853" s="2">
        <v>5562843</v>
      </c>
    </row>
    <row r="7854" spans="1:12" x14ac:dyDescent="0.35">
      <c r="A7854" t="s">
        <v>11</v>
      </c>
      <c r="B7854">
        <f t="shared" si="122"/>
        <v>9</v>
      </c>
      <c r="C7854" s="2">
        <v>95.47</v>
      </c>
      <c r="D7854" s="2">
        <v>5866680</v>
      </c>
      <c r="K7854">
        <v>9</v>
      </c>
      <c r="L7854" s="2">
        <v>5866680</v>
      </c>
    </row>
    <row r="7855" spans="1:12" x14ac:dyDescent="0.35">
      <c r="A7855" t="s">
        <v>11</v>
      </c>
      <c r="B7855">
        <f t="shared" si="122"/>
        <v>9</v>
      </c>
      <c r="C7855" s="2">
        <v>95.47</v>
      </c>
      <c r="D7855" s="2">
        <v>214510052</v>
      </c>
      <c r="K7855">
        <v>9</v>
      </c>
      <c r="L7855" s="2">
        <v>214510052</v>
      </c>
    </row>
    <row r="7856" spans="1:12" x14ac:dyDescent="0.35">
      <c r="A7856" t="s">
        <v>11</v>
      </c>
      <c r="B7856">
        <f t="shared" si="122"/>
        <v>9</v>
      </c>
      <c r="C7856" s="2">
        <v>95.57</v>
      </c>
      <c r="D7856" s="2">
        <v>4462408</v>
      </c>
      <c r="K7856">
        <v>9</v>
      </c>
      <c r="L7856" s="2">
        <v>4462408</v>
      </c>
    </row>
    <row r="7857" spans="1:12" x14ac:dyDescent="0.35">
      <c r="A7857" t="s">
        <v>11</v>
      </c>
      <c r="B7857">
        <f t="shared" si="122"/>
        <v>9</v>
      </c>
      <c r="C7857" s="2">
        <v>95.73</v>
      </c>
      <c r="D7857" s="2">
        <v>1621138</v>
      </c>
      <c r="K7857">
        <v>9</v>
      </c>
      <c r="L7857" s="2">
        <v>1621138</v>
      </c>
    </row>
    <row r="7858" spans="1:12" x14ac:dyDescent="0.35">
      <c r="A7858" t="s">
        <v>11</v>
      </c>
      <c r="B7858">
        <f t="shared" si="122"/>
        <v>9</v>
      </c>
      <c r="C7858" s="2">
        <v>95.79</v>
      </c>
      <c r="D7858" s="2">
        <v>3605873</v>
      </c>
      <c r="K7858">
        <v>9</v>
      </c>
      <c r="L7858" s="2">
        <v>3605873</v>
      </c>
    </row>
    <row r="7859" spans="1:12" x14ac:dyDescent="0.35">
      <c r="A7859" t="s">
        <v>11</v>
      </c>
      <c r="B7859">
        <f t="shared" si="122"/>
        <v>9</v>
      </c>
      <c r="C7859" s="2">
        <v>95.83</v>
      </c>
      <c r="D7859" s="2">
        <v>6295933</v>
      </c>
      <c r="K7859">
        <v>9</v>
      </c>
      <c r="L7859" s="2">
        <v>6295933</v>
      </c>
    </row>
    <row r="7860" spans="1:12" x14ac:dyDescent="0.35">
      <c r="A7860" t="s">
        <v>11</v>
      </c>
      <c r="B7860">
        <f t="shared" si="122"/>
        <v>9</v>
      </c>
      <c r="C7860" s="2">
        <v>95.87</v>
      </c>
      <c r="D7860" s="2">
        <v>13765492</v>
      </c>
      <c r="K7860">
        <v>9</v>
      </c>
      <c r="L7860" s="2">
        <v>13765492</v>
      </c>
    </row>
    <row r="7861" spans="1:12" x14ac:dyDescent="0.35">
      <c r="A7861" t="s">
        <v>11</v>
      </c>
      <c r="B7861">
        <f t="shared" si="122"/>
        <v>9</v>
      </c>
      <c r="C7861" s="2">
        <v>95.87</v>
      </c>
      <c r="D7861" s="2">
        <v>24019891</v>
      </c>
      <c r="K7861">
        <v>9</v>
      </c>
      <c r="L7861" s="2">
        <v>24019891</v>
      </c>
    </row>
    <row r="7862" spans="1:12" x14ac:dyDescent="0.35">
      <c r="A7862" t="s">
        <v>11</v>
      </c>
      <c r="B7862">
        <f t="shared" si="122"/>
        <v>9</v>
      </c>
      <c r="C7862" s="2">
        <v>95.99</v>
      </c>
      <c r="D7862" s="2">
        <v>27734999</v>
      </c>
      <c r="K7862">
        <v>9</v>
      </c>
      <c r="L7862" s="2">
        <v>27734999</v>
      </c>
    </row>
    <row r="7863" spans="1:12" x14ac:dyDescent="0.35">
      <c r="A7863" t="s">
        <v>11</v>
      </c>
      <c r="B7863">
        <f t="shared" si="122"/>
        <v>9</v>
      </c>
      <c r="C7863" s="2">
        <v>96.05</v>
      </c>
      <c r="D7863" s="2">
        <v>1438299</v>
      </c>
      <c r="K7863">
        <v>9</v>
      </c>
      <c r="L7863" s="2">
        <v>1438299</v>
      </c>
    </row>
    <row r="7864" spans="1:12" x14ac:dyDescent="0.35">
      <c r="A7864" t="s">
        <v>11</v>
      </c>
      <c r="B7864">
        <f t="shared" si="122"/>
        <v>9</v>
      </c>
      <c r="C7864" s="2">
        <v>96.09</v>
      </c>
      <c r="D7864" s="2">
        <v>4281811</v>
      </c>
      <c r="K7864">
        <v>9</v>
      </c>
      <c r="L7864" s="2">
        <v>4281811</v>
      </c>
    </row>
    <row r="7865" spans="1:12" x14ac:dyDescent="0.35">
      <c r="A7865" t="s">
        <v>11</v>
      </c>
      <c r="B7865">
        <f t="shared" si="122"/>
        <v>9</v>
      </c>
      <c r="C7865" s="2">
        <v>96.26</v>
      </c>
      <c r="D7865" s="2">
        <v>9690361</v>
      </c>
      <c r="K7865">
        <v>9</v>
      </c>
      <c r="L7865" s="2">
        <v>9690361</v>
      </c>
    </row>
    <row r="7866" spans="1:12" x14ac:dyDescent="0.35">
      <c r="A7866" t="s">
        <v>11</v>
      </c>
      <c r="B7866">
        <f t="shared" si="122"/>
        <v>9</v>
      </c>
      <c r="C7866" s="2">
        <v>96.32</v>
      </c>
      <c r="D7866" s="2">
        <v>2601399</v>
      </c>
      <c r="K7866">
        <v>9</v>
      </c>
      <c r="L7866" s="2">
        <v>2601399</v>
      </c>
    </row>
    <row r="7867" spans="1:12" x14ac:dyDescent="0.35">
      <c r="A7867" t="s">
        <v>11</v>
      </c>
      <c r="B7867">
        <f t="shared" si="122"/>
        <v>9</v>
      </c>
      <c r="C7867" s="2">
        <v>96.32</v>
      </c>
      <c r="D7867" s="2">
        <v>885480570</v>
      </c>
      <c r="K7867">
        <v>9</v>
      </c>
      <c r="L7867" s="2">
        <v>885480570</v>
      </c>
    </row>
    <row r="7868" spans="1:12" x14ac:dyDescent="0.35">
      <c r="A7868" t="s">
        <v>11</v>
      </c>
      <c r="B7868">
        <f t="shared" si="122"/>
        <v>9</v>
      </c>
      <c r="C7868" s="2">
        <v>96.46</v>
      </c>
      <c r="D7868" s="2">
        <v>1339720</v>
      </c>
      <c r="K7868">
        <v>9</v>
      </c>
      <c r="L7868" s="2">
        <v>1339720</v>
      </c>
    </row>
    <row r="7869" spans="1:12" x14ac:dyDescent="0.35">
      <c r="A7869" t="s">
        <v>11</v>
      </c>
      <c r="B7869">
        <f t="shared" si="122"/>
        <v>9</v>
      </c>
      <c r="C7869" s="2">
        <v>96.46</v>
      </c>
      <c r="D7869" s="2">
        <v>3244139</v>
      </c>
      <c r="K7869">
        <v>9</v>
      </c>
      <c r="L7869" s="2">
        <v>3244139</v>
      </c>
    </row>
    <row r="7870" spans="1:12" x14ac:dyDescent="0.35">
      <c r="A7870" t="s">
        <v>11</v>
      </c>
      <c r="B7870">
        <f t="shared" si="122"/>
        <v>9</v>
      </c>
      <c r="C7870" s="2">
        <v>96.46</v>
      </c>
      <c r="D7870" s="2">
        <v>4127524</v>
      </c>
      <c r="K7870">
        <v>9</v>
      </c>
      <c r="L7870" s="2">
        <v>4127524</v>
      </c>
    </row>
    <row r="7871" spans="1:12" x14ac:dyDescent="0.35">
      <c r="A7871" t="s">
        <v>11</v>
      </c>
      <c r="B7871">
        <f t="shared" si="122"/>
        <v>9</v>
      </c>
      <c r="C7871" s="2">
        <v>96.46</v>
      </c>
      <c r="D7871" s="2">
        <v>4239740</v>
      </c>
      <c r="K7871">
        <v>9</v>
      </c>
      <c r="L7871" s="2">
        <v>4239740</v>
      </c>
    </row>
    <row r="7872" spans="1:12" x14ac:dyDescent="0.35">
      <c r="A7872" t="s">
        <v>11</v>
      </c>
      <c r="B7872">
        <f t="shared" si="122"/>
        <v>9</v>
      </c>
      <c r="C7872" s="2">
        <v>96.46</v>
      </c>
      <c r="D7872" s="2">
        <v>4331122</v>
      </c>
      <c r="K7872">
        <v>9</v>
      </c>
      <c r="L7872" s="2">
        <v>4331122</v>
      </c>
    </row>
    <row r="7873" spans="1:12" x14ac:dyDescent="0.35">
      <c r="A7873" t="s">
        <v>11</v>
      </c>
      <c r="B7873">
        <f t="shared" si="122"/>
        <v>9</v>
      </c>
      <c r="C7873" s="2">
        <v>96.46</v>
      </c>
      <c r="D7873" s="2">
        <v>6697554</v>
      </c>
      <c r="K7873">
        <v>9</v>
      </c>
      <c r="L7873" s="2">
        <v>6697554</v>
      </c>
    </row>
    <row r="7874" spans="1:12" x14ac:dyDescent="0.35">
      <c r="A7874" t="s">
        <v>11</v>
      </c>
      <c r="B7874">
        <f t="shared" si="122"/>
        <v>9</v>
      </c>
      <c r="C7874" s="2">
        <v>96.46</v>
      </c>
      <c r="D7874" s="2">
        <v>9036303</v>
      </c>
      <c r="K7874">
        <v>9</v>
      </c>
      <c r="L7874" s="2">
        <v>9036303</v>
      </c>
    </row>
    <row r="7875" spans="1:12" x14ac:dyDescent="0.35">
      <c r="A7875" t="s">
        <v>11</v>
      </c>
      <c r="B7875">
        <f t="shared" ref="B7875:B7938" si="123">VLOOKUP(A7875,$H$2:$I$12,2,FALSE)</f>
        <v>9</v>
      </c>
      <c r="C7875" s="2">
        <v>96.46</v>
      </c>
      <c r="D7875" s="2">
        <v>12482452</v>
      </c>
      <c r="K7875">
        <v>9</v>
      </c>
      <c r="L7875" s="2">
        <v>12482452</v>
      </c>
    </row>
    <row r="7876" spans="1:12" x14ac:dyDescent="0.35">
      <c r="A7876" t="s">
        <v>11</v>
      </c>
      <c r="B7876">
        <f t="shared" si="123"/>
        <v>9</v>
      </c>
      <c r="C7876" s="2">
        <v>96.46</v>
      </c>
      <c r="D7876" s="2">
        <v>17850348</v>
      </c>
      <c r="K7876">
        <v>9</v>
      </c>
      <c r="L7876" s="2">
        <v>17850348</v>
      </c>
    </row>
    <row r="7877" spans="1:12" x14ac:dyDescent="0.35">
      <c r="A7877" t="s">
        <v>11</v>
      </c>
      <c r="B7877">
        <f t="shared" si="123"/>
        <v>9</v>
      </c>
      <c r="C7877" s="2">
        <v>96.46</v>
      </c>
      <c r="D7877" s="2">
        <v>24354927</v>
      </c>
      <c r="K7877">
        <v>9</v>
      </c>
      <c r="L7877" s="2">
        <v>24354927</v>
      </c>
    </row>
    <row r="7878" spans="1:12" x14ac:dyDescent="0.35">
      <c r="A7878" t="s">
        <v>11</v>
      </c>
      <c r="B7878">
        <f t="shared" si="123"/>
        <v>9</v>
      </c>
      <c r="C7878" s="2">
        <v>96.46</v>
      </c>
      <c r="D7878" s="2">
        <v>40931943</v>
      </c>
      <c r="K7878">
        <v>9</v>
      </c>
      <c r="L7878" s="2">
        <v>40931943</v>
      </c>
    </row>
    <row r="7879" spans="1:12" x14ac:dyDescent="0.35">
      <c r="A7879" t="s">
        <v>11</v>
      </c>
      <c r="B7879">
        <f t="shared" si="123"/>
        <v>9</v>
      </c>
      <c r="C7879" s="2">
        <v>96.46</v>
      </c>
      <c r="D7879" s="2">
        <v>57986582</v>
      </c>
      <c r="K7879">
        <v>9</v>
      </c>
      <c r="L7879" s="2">
        <v>57986582</v>
      </c>
    </row>
    <row r="7880" spans="1:12" x14ac:dyDescent="0.35">
      <c r="A7880" t="s">
        <v>11</v>
      </c>
      <c r="B7880">
        <f t="shared" si="123"/>
        <v>9</v>
      </c>
      <c r="C7880" s="2">
        <v>96.46</v>
      </c>
      <c r="D7880" s="2">
        <v>69998867</v>
      </c>
      <c r="K7880">
        <v>9</v>
      </c>
      <c r="L7880" s="2">
        <v>69998867</v>
      </c>
    </row>
    <row r="7881" spans="1:12" x14ac:dyDescent="0.35">
      <c r="A7881" t="s">
        <v>11</v>
      </c>
      <c r="B7881">
        <f t="shared" si="123"/>
        <v>9</v>
      </c>
      <c r="C7881" s="2">
        <v>96.51</v>
      </c>
      <c r="D7881" s="2">
        <v>10166966</v>
      </c>
      <c r="K7881">
        <v>9</v>
      </c>
      <c r="L7881" s="2">
        <v>10166966</v>
      </c>
    </row>
    <row r="7882" spans="1:12" x14ac:dyDescent="0.35">
      <c r="A7882" t="s">
        <v>11</v>
      </c>
      <c r="B7882">
        <f t="shared" si="123"/>
        <v>9</v>
      </c>
      <c r="C7882" s="2">
        <v>96.51</v>
      </c>
      <c r="D7882" s="2">
        <v>36425907</v>
      </c>
      <c r="K7882">
        <v>9</v>
      </c>
      <c r="L7882" s="2">
        <v>36425907</v>
      </c>
    </row>
    <row r="7883" spans="1:12" x14ac:dyDescent="0.35">
      <c r="A7883" t="s">
        <v>11</v>
      </c>
      <c r="B7883">
        <f t="shared" si="123"/>
        <v>9</v>
      </c>
      <c r="C7883" s="2">
        <v>96.66</v>
      </c>
      <c r="D7883" s="2">
        <v>5298462</v>
      </c>
      <c r="K7883">
        <v>9</v>
      </c>
      <c r="L7883" s="2">
        <v>5298462</v>
      </c>
    </row>
    <row r="7884" spans="1:12" x14ac:dyDescent="0.35">
      <c r="A7884" t="s">
        <v>11</v>
      </c>
      <c r="B7884">
        <f t="shared" si="123"/>
        <v>9</v>
      </c>
      <c r="C7884" s="2">
        <v>96.8</v>
      </c>
      <c r="D7884" s="2">
        <v>5210889</v>
      </c>
      <c r="K7884">
        <v>9</v>
      </c>
      <c r="L7884" s="2">
        <v>5210889</v>
      </c>
    </row>
    <row r="7885" spans="1:12" x14ac:dyDescent="0.35">
      <c r="A7885" t="s">
        <v>11</v>
      </c>
      <c r="B7885">
        <f t="shared" si="123"/>
        <v>9</v>
      </c>
      <c r="C7885" s="2">
        <v>97.05</v>
      </c>
      <c r="D7885" s="2">
        <v>2620378</v>
      </c>
      <c r="K7885">
        <v>9</v>
      </c>
      <c r="L7885" s="2">
        <v>2620378</v>
      </c>
    </row>
    <row r="7886" spans="1:12" x14ac:dyDescent="0.35">
      <c r="A7886" t="s">
        <v>11</v>
      </c>
      <c r="B7886">
        <f t="shared" si="123"/>
        <v>9</v>
      </c>
      <c r="C7886" s="2">
        <v>97.12</v>
      </c>
      <c r="D7886" s="2">
        <v>8745517</v>
      </c>
      <c r="K7886">
        <v>9</v>
      </c>
      <c r="L7886" s="2">
        <v>8745517</v>
      </c>
    </row>
    <row r="7887" spans="1:12" x14ac:dyDescent="0.35">
      <c r="A7887" t="s">
        <v>11</v>
      </c>
      <c r="B7887">
        <f t="shared" si="123"/>
        <v>9</v>
      </c>
      <c r="C7887" s="2">
        <v>97.12</v>
      </c>
      <c r="D7887" s="2">
        <v>36506781</v>
      </c>
      <c r="K7887">
        <v>9</v>
      </c>
      <c r="L7887" s="2">
        <v>36506781</v>
      </c>
    </row>
    <row r="7888" spans="1:12" x14ac:dyDescent="0.35">
      <c r="A7888" t="s">
        <v>11</v>
      </c>
      <c r="B7888">
        <f t="shared" si="123"/>
        <v>9</v>
      </c>
      <c r="C7888" s="2">
        <v>97.16</v>
      </c>
      <c r="D7888" s="2">
        <v>14664836</v>
      </c>
      <c r="K7888">
        <v>9</v>
      </c>
      <c r="L7888" s="2">
        <v>14664836</v>
      </c>
    </row>
    <row r="7889" spans="1:12" x14ac:dyDescent="0.35">
      <c r="A7889" t="s">
        <v>11</v>
      </c>
      <c r="B7889">
        <f t="shared" si="123"/>
        <v>9</v>
      </c>
      <c r="C7889" s="2">
        <v>97.17</v>
      </c>
      <c r="D7889" s="2">
        <v>2443714</v>
      </c>
      <c r="K7889">
        <v>9</v>
      </c>
      <c r="L7889" s="2">
        <v>2443714</v>
      </c>
    </row>
    <row r="7890" spans="1:12" x14ac:dyDescent="0.35">
      <c r="A7890" t="s">
        <v>11</v>
      </c>
      <c r="B7890">
        <f t="shared" si="123"/>
        <v>9</v>
      </c>
      <c r="C7890" s="2">
        <v>97.17</v>
      </c>
      <c r="D7890" s="2">
        <v>13050800</v>
      </c>
      <c r="K7890">
        <v>9</v>
      </c>
      <c r="L7890" s="2">
        <v>13050800</v>
      </c>
    </row>
    <row r="7891" spans="1:12" x14ac:dyDescent="0.35">
      <c r="A7891" t="s">
        <v>11</v>
      </c>
      <c r="B7891">
        <f t="shared" si="123"/>
        <v>9</v>
      </c>
      <c r="C7891" s="2">
        <v>97.17</v>
      </c>
      <c r="D7891" s="2">
        <v>26755038</v>
      </c>
      <c r="K7891">
        <v>9</v>
      </c>
      <c r="L7891" s="2">
        <v>26755038</v>
      </c>
    </row>
    <row r="7892" spans="1:12" x14ac:dyDescent="0.35">
      <c r="A7892" t="s">
        <v>11</v>
      </c>
      <c r="B7892">
        <f t="shared" si="123"/>
        <v>9</v>
      </c>
      <c r="C7892" s="2">
        <v>97.23</v>
      </c>
      <c r="D7892" s="2">
        <v>711973414</v>
      </c>
      <c r="K7892">
        <v>9</v>
      </c>
      <c r="L7892" s="2">
        <v>711973414</v>
      </c>
    </row>
    <row r="7893" spans="1:12" x14ac:dyDescent="0.35">
      <c r="A7893" t="s">
        <v>11</v>
      </c>
      <c r="B7893">
        <f t="shared" si="123"/>
        <v>9</v>
      </c>
      <c r="C7893" s="2">
        <v>97.24</v>
      </c>
      <c r="D7893" s="2">
        <v>8283783</v>
      </c>
      <c r="K7893">
        <v>9</v>
      </c>
      <c r="L7893" s="2">
        <v>8283783</v>
      </c>
    </row>
    <row r="7894" spans="1:12" x14ac:dyDescent="0.35">
      <c r="A7894" t="s">
        <v>11</v>
      </c>
      <c r="B7894">
        <f t="shared" si="123"/>
        <v>9</v>
      </c>
      <c r="C7894" s="2">
        <v>97.51</v>
      </c>
      <c r="D7894" s="2">
        <v>1680978562</v>
      </c>
      <c r="K7894">
        <v>9</v>
      </c>
      <c r="L7894" s="2">
        <v>1680978562</v>
      </c>
    </row>
    <row r="7895" spans="1:12" x14ac:dyDescent="0.35">
      <c r="A7895" t="s">
        <v>11</v>
      </c>
      <c r="B7895">
        <f t="shared" si="123"/>
        <v>9</v>
      </c>
      <c r="C7895" s="2">
        <v>97.72</v>
      </c>
      <c r="D7895" s="2">
        <v>138508430</v>
      </c>
      <c r="K7895">
        <v>9</v>
      </c>
      <c r="L7895" s="2">
        <v>138508430</v>
      </c>
    </row>
    <row r="7896" spans="1:12" x14ac:dyDescent="0.35">
      <c r="A7896" t="s">
        <v>11</v>
      </c>
      <c r="B7896">
        <f t="shared" si="123"/>
        <v>9</v>
      </c>
      <c r="C7896" s="2">
        <v>97.76</v>
      </c>
      <c r="D7896" s="2">
        <v>7271354</v>
      </c>
      <c r="K7896">
        <v>9</v>
      </c>
      <c r="L7896" s="2">
        <v>7271354</v>
      </c>
    </row>
    <row r="7897" spans="1:12" x14ac:dyDescent="0.35">
      <c r="A7897" t="s">
        <v>11</v>
      </c>
      <c r="B7897">
        <f t="shared" si="123"/>
        <v>9</v>
      </c>
      <c r="C7897" s="2">
        <v>97.87</v>
      </c>
      <c r="D7897" s="2">
        <v>51759791</v>
      </c>
      <c r="K7897">
        <v>9</v>
      </c>
      <c r="L7897" s="2">
        <v>51759791</v>
      </c>
    </row>
    <row r="7898" spans="1:12" x14ac:dyDescent="0.35">
      <c r="A7898" t="s">
        <v>11</v>
      </c>
      <c r="B7898">
        <f t="shared" si="123"/>
        <v>9</v>
      </c>
      <c r="C7898" s="2">
        <v>97.87</v>
      </c>
      <c r="D7898" s="2">
        <v>119748132</v>
      </c>
      <c r="K7898">
        <v>9</v>
      </c>
      <c r="L7898" s="2">
        <v>119748132</v>
      </c>
    </row>
    <row r="7899" spans="1:12" x14ac:dyDescent="0.35">
      <c r="A7899" t="s">
        <v>11</v>
      </c>
      <c r="B7899">
        <f t="shared" si="123"/>
        <v>9</v>
      </c>
      <c r="C7899" s="2">
        <v>97.87</v>
      </c>
      <c r="D7899" s="2">
        <v>602861106</v>
      </c>
      <c r="K7899">
        <v>9</v>
      </c>
      <c r="L7899" s="2">
        <v>602861106</v>
      </c>
    </row>
    <row r="7900" spans="1:12" x14ac:dyDescent="0.35">
      <c r="A7900" t="s">
        <v>11</v>
      </c>
      <c r="B7900">
        <f t="shared" si="123"/>
        <v>9</v>
      </c>
      <c r="C7900" s="2">
        <v>97.87</v>
      </c>
      <c r="D7900" s="2">
        <v>2404972410</v>
      </c>
      <c r="K7900">
        <v>9</v>
      </c>
      <c r="L7900" s="2">
        <v>2404972410</v>
      </c>
    </row>
    <row r="7901" spans="1:12" x14ac:dyDescent="0.35">
      <c r="A7901" t="s">
        <v>11</v>
      </c>
      <c r="B7901">
        <f t="shared" si="123"/>
        <v>9</v>
      </c>
      <c r="C7901" s="2">
        <v>97.99</v>
      </c>
      <c r="D7901" s="2">
        <v>3859017</v>
      </c>
      <c r="K7901">
        <v>9</v>
      </c>
      <c r="L7901" s="2">
        <v>3859017</v>
      </c>
    </row>
    <row r="7902" spans="1:12" x14ac:dyDescent="0.35">
      <c r="A7902" t="s">
        <v>11</v>
      </c>
      <c r="B7902">
        <f t="shared" si="123"/>
        <v>9</v>
      </c>
      <c r="C7902" s="2">
        <v>98</v>
      </c>
      <c r="D7902" s="2">
        <v>6029283</v>
      </c>
      <c r="K7902">
        <v>9</v>
      </c>
      <c r="L7902" s="2">
        <v>6029283</v>
      </c>
    </row>
    <row r="7903" spans="1:12" x14ac:dyDescent="0.35">
      <c r="A7903" t="s">
        <v>11</v>
      </c>
      <c r="B7903">
        <f t="shared" si="123"/>
        <v>9</v>
      </c>
      <c r="C7903" s="2">
        <v>98.04</v>
      </c>
      <c r="D7903" s="2">
        <v>3784760</v>
      </c>
      <c r="K7903">
        <v>9</v>
      </c>
      <c r="L7903" s="2">
        <v>3784760</v>
      </c>
    </row>
    <row r="7904" spans="1:12" x14ac:dyDescent="0.35">
      <c r="A7904" t="s">
        <v>11</v>
      </c>
      <c r="B7904">
        <f t="shared" si="123"/>
        <v>9</v>
      </c>
      <c r="C7904" s="2">
        <v>98.23</v>
      </c>
      <c r="D7904" s="2">
        <v>2070847</v>
      </c>
      <c r="K7904">
        <v>9</v>
      </c>
      <c r="L7904" s="2">
        <v>2070847</v>
      </c>
    </row>
    <row r="7905" spans="1:12" x14ac:dyDescent="0.35">
      <c r="A7905" t="s">
        <v>11</v>
      </c>
      <c r="B7905">
        <f t="shared" si="123"/>
        <v>9</v>
      </c>
      <c r="C7905" s="2">
        <v>98.23</v>
      </c>
      <c r="D7905" s="2">
        <v>2267350</v>
      </c>
      <c r="K7905">
        <v>9</v>
      </c>
      <c r="L7905" s="2">
        <v>2267350</v>
      </c>
    </row>
    <row r="7906" spans="1:12" x14ac:dyDescent="0.35">
      <c r="A7906" t="s">
        <v>11</v>
      </c>
      <c r="B7906">
        <f t="shared" si="123"/>
        <v>9</v>
      </c>
      <c r="C7906" s="2">
        <v>98.23</v>
      </c>
      <c r="D7906" s="2">
        <v>4659949</v>
      </c>
      <c r="K7906">
        <v>9</v>
      </c>
      <c r="L7906" s="2">
        <v>4659949</v>
      </c>
    </row>
    <row r="7907" spans="1:12" x14ac:dyDescent="0.35">
      <c r="A7907" t="s">
        <v>11</v>
      </c>
      <c r="B7907">
        <f t="shared" si="123"/>
        <v>9</v>
      </c>
      <c r="C7907" s="2">
        <v>98.23</v>
      </c>
      <c r="D7907" s="2">
        <v>5056539</v>
      </c>
      <c r="K7907">
        <v>9</v>
      </c>
      <c r="L7907" s="2">
        <v>5056539</v>
      </c>
    </row>
    <row r="7908" spans="1:12" x14ac:dyDescent="0.35">
      <c r="A7908" t="s">
        <v>11</v>
      </c>
      <c r="B7908">
        <f t="shared" si="123"/>
        <v>9</v>
      </c>
      <c r="C7908" s="2">
        <v>98.23</v>
      </c>
      <c r="D7908" s="2">
        <v>11340231</v>
      </c>
      <c r="K7908">
        <v>9</v>
      </c>
      <c r="L7908" s="2">
        <v>11340231</v>
      </c>
    </row>
    <row r="7909" spans="1:12" x14ac:dyDescent="0.35">
      <c r="A7909" t="s">
        <v>11</v>
      </c>
      <c r="B7909">
        <f t="shared" si="123"/>
        <v>9</v>
      </c>
      <c r="C7909" s="2">
        <v>98.23</v>
      </c>
      <c r="D7909" s="2">
        <v>12791127</v>
      </c>
      <c r="K7909">
        <v>9</v>
      </c>
      <c r="L7909" s="2">
        <v>12791127</v>
      </c>
    </row>
    <row r="7910" spans="1:12" x14ac:dyDescent="0.35">
      <c r="A7910" t="s">
        <v>11</v>
      </c>
      <c r="B7910">
        <f t="shared" si="123"/>
        <v>9</v>
      </c>
      <c r="C7910" s="2">
        <v>98.23</v>
      </c>
      <c r="D7910" s="2">
        <v>43494269</v>
      </c>
      <c r="K7910">
        <v>9</v>
      </c>
      <c r="L7910" s="2">
        <v>43494269</v>
      </c>
    </row>
    <row r="7911" spans="1:12" x14ac:dyDescent="0.35">
      <c r="A7911" t="s">
        <v>11</v>
      </c>
      <c r="B7911">
        <f t="shared" si="123"/>
        <v>9</v>
      </c>
      <c r="C7911" s="2">
        <v>98.23</v>
      </c>
      <c r="D7911" s="2">
        <v>82058645</v>
      </c>
      <c r="K7911">
        <v>9</v>
      </c>
      <c r="L7911" s="2">
        <v>82058645</v>
      </c>
    </row>
    <row r="7912" spans="1:12" x14ac:dyDescent="0.35">
      <c r="A7912" t="s">
        <v>11</v>
      </c>
      <c r="B7912">
        <f t="shared" si="123"/>
        <v>9</v>
      </c>
      <c r="C7912" s="2">
        <v>98.38</v>
      </c>
      <c r="D7912" s="2">
        <v>2107556</v>
      </c>
      <c r="K7912">
        <v>9</v>
      </c>
      <c r="L7912" s="2">
        <v>2107556</v>
      </c>
    </row>
    <row r="7913" spans="1:12" x14ac:dyDescent="0.35">
      <c r="A7913" t="s">
        <v>11</v>
      </c>
      <c r="B7913">
        <f t="shared" si="123"/>
        <v>9</v>
      </c>
      <c r="C7913" s="2">
        <v>99.54</v>
      </c>
      <c r="D7913" s="2">
        <v>1704069</v>
      </c>
      <c r="K7913">
        <v>9</v>
      </c>
      <c r="L7913" s="2">
        <v>1704069</v>
      </c>
    </row>
    <row r="7914" spans="1:12" x14ac:dyDescent="0.35">
      <c r="A7914" t="s">
        <v>11</v>
      </c>
      <c r="B7914">
        <f t="shared" si="123"/>
        <v>9</v>
      </c>
      <c r="C7914" s="2">
        <v>100</v>
      </c>
      <c r="D7914" s="2">
        <v>2089909</v>
      </c>
      <c r="K7914">
        <v>9</v>
      </c>
      <c r="L7914" s="2">
        <v>2089909</v>
      </c>
    </row>
    <row r="7915" spans="1:12" x14ac:dyDescent="0.35">
      <c r="A7915" t="s">
        <v>11</v>
      </c>
      <c r="B7915">
        <f t="shared" si="123"/>
        <v>9</v>
      </c>
      <c r="C7915" s="2">
        <v>100</v>
      </c>
      <c r="D7915" s="2">
        <v>2742789</v>
      </c>
      <c r="K7915">
        <v>9</v>
      </c>
      <c r="L7915" s="2">
        <v>2742789</v>
      </c>
    </row>
    <row r="7916" spans="1:12" x14ac:dyDescent="0.35">
      <c r="A7916" t="s">
        <v>11</v>
      </c>
      <c r="B7916">
        <f t="shared" si="123"/>
        <v>9</v>
      </c>
      <c r="C7916" s="2">
        <v>100</v>
      </c>
      <c r="D7916" s="2">
        <v>3121650</v>
      </c>
      <c r="K7916">
        <v>9</v>
      </c>
      <c r="L7916" s="2">
        <v>3121650</v>
      </c>
    </row>
    <row r="7917" spans="1:12" x14ac:dyDescent="0.35">
      <c r="A7917" t="s">
        <v>11</v>
      </c>
      <c r="B7917">
        <f t="shared" si="123"/>
        <v>9</v>
      </c>
      <c r="C7917" s="2">
        <v>100</v>
      </c>
      <c r="D7917" s="2">
        <v>3223088</v>
      </c>
      <c r="K7917">
        <v>9</v>
      </c>
      <c r="L7917" s="2">
        <v>3223088</v>
      </c>
    </row>
    <row r="7918" spans="1:12" x14ac:dyDescent="0.35">
      <c r="A7918" t="s">
        <v>11</v>
      </c>
      <c r="B7918">
        <f t="shared" si="123"/>
        <v>9</v>
      </c>
      <c r="C7918" s="2">
        <v>100</v>
      </c>
      <c r="D7918" s="2">
        <v>6697432</v>
      </c>
      <c r="K7918">
        <v>9</v>
      </c>
      <c r="L7918" s="2">
        <v>6697432</v>
      </c>
    </row>
    <row r="7919" spans="1:12" x14ac:dyDescent="0.35">
      <c r="A7919" t="s">
        <v>11</v>
      </c>
      <c r="B7919">
        <f t="shared" si="123"/>
        <v>9</v>
      </c>
      <c r="C7919" s="2">
        <v>100</v>
      </c>
      <c r="D7919" s="2">
        <v>6733829</v>
      </c>
      <c r="K7919">
        <v>9</v>
      </c>
      <c r="L7919" s="2">
        <v>6733829</v>
      </c>
    </row>
    <row r="7920" spans="1:12" x14ac:dyDescent="0.35">
      <c r="A7920" t="s">
        <v>11</v>
      </c>
      <c r="B7920">
        <f t="shared" si="123"/>
        <v>9</v>
      </c>
      <c r="C7920" s="2">
        <v>100</v>
      </c>
      <c r="D7920" s="2">
        <v>8837927</v>
      </c>
      <c r="K7920">
        <v>9</v>
      </c>
      <c r="L7920" s="2">
        <v>8837927</v>
      </c>
    </row>
    <row r="7921" spans="1:12" x14ac:dyDescent="0.35">
      <c r="A7921" t="s">
        <v>11</v>
      </c>
      <c r="B7921">
        <f t="shared" si="123"/>
        <v>9</v>
      </c>
      <c r="C7921" s="2">
        <v>100</v>
      </c>
      <c r="D7921" s="2">
        <v>12229133</v>
      </c>
      <c r="K7921">
        <v>9</v>
      </c>
      <c r="L7921" s="2">
        <v>12229133</v>
      </c>
    </row>
    <row r="7922" spans="1:12" x14ac:dyDescent="0.35">
      <c r="A7922" t="s">
        <v>11</v>
      </c>
      <c r="B7922">
        <f t="shared" si="123"/>
        <v>9</v>
      </c>
      <c r="C7922" s="2">
        <v>100</v>
      </c>
      <c r="D7922" s="2">
        <v>15631712</v>
      </c>
      <c r="K7922">
        <v>9</v>
      </c>
      <c r="L7922" s="2">
        <v>15631712</v>
      </c>
    </row>
    <row r="7923" spans="1:12" x14ac:dyDescent="0.35">
      <c r="A7923" t="s">
        <v>11</v>
      </c>
      <c r="B7923">
        <f t="shared" si="123"/>
        <v>9</v>
      </c>
      <c r="C7923" s="2">
        <v>100</v>
      </c>
      <c r="D7923" s="2">
        <v>35600399</v>
      </c>
      <c r="K7923">
        <v>9</v>
      </c>
      <c r="L7923" s="2">
        <v>35600399</v>
      </c>
    </row>
    <row r="7924" spans="1:12" x14ac:dyDescent="0.35">
      <c r="A7924" t="s">
        <v>11</v>
      </c>
      <c r="B7924">
        <f t="shared" si="123"/>
        <v>9</v>
      </c>
      <c r="C7924" s="2">
        <v>100</v>
      </c>
      <c r="D7924" s="2">
        <v>220950395</v>
      </c>
      <c r="K7924">
        <v>9</v>
      </c>
      <c r="L7924" s="2">
        <v>220950395</v>
      </c>
    </row>
    <row r="7925" spans="1:12" x14ac:dyDescent="0.35">
      <c r="A7925" t="s">
        <v>11</v>
      </c>
      <c r="B7925">
        <f t="shared" si="123"/>
        <v>9</v>
      </c>
      <c r="C7925" s="2">
        <v>100</v>
      </c>
      <c r="D7925" s="2">
        <v>600235455</v>
      </c>
      <c r="K7925">
        <v>9</v>
      </c>
      <c r="L7925" s="2">
        <v>600235455</v>
      </c>
    </row>
    <row r="7926" spans="1:12" x14ac:dyDescent="0.35">
      <c r="A7926" t="s">
        <v>11</v>
      </c>
      <c r="B7926">
        <f t="shared" si="123"/>
        <v>9</v>
      </c>
      <c r="C7926" s="2">
        <v>100</v>
      </c>
      <c r="D7926" s="2">
        <v>1114862422</v>
      </c>
      <c r="K7926">
        <v>9</v>
      </c>
      <c r="L7926" s="2">
        <v>1114862422</v>
      </c>
    </row>
    <row r="7927" spans="1:12" x14ac:dyDescent="0.35">
      <c r="A7927" t="s">
        <v>13</v>
      </c>
      <c r="B7927">
        <f t="shared" si="123"/>
        <v>10</v>
      </c>
      <c r="C7927" s="2">
        <v>44.41</v>
      </c>
      <c r="D7927" s="2">
        <v>1467343</v>
      </c>
      <c r="K7927">
        <v>10</v>
      </c>
      <c r="L7927" s="2">
        <v>1467343</v>
      </c>
    </row>
    <row r="7928" spans="1:12" x14ac:dyDescent="0.35">
      <c r="A7928" t="s">
        <v>13</v>
      </c>
      <c r="B7928">
        <f t="shared" si="123"/>
        <v>10</v>
      </c>
      <c r="C7928" s="2">
        <v>45.78</v>
      </c>
      <c r="D7928" s="2">
        <v>1373220</v>
      </c>
      <c r="K7928">
        <v>10</v>
      </c>
      <c r="L7928" s="2">
        <v>1373220</v>
      </c>
    </row>
    <row r="7929" spans="1:12" x14ac:dyDescent="0.35">
      <c r="A7929" t="s">
        <v>13</v>
      </c>
      <c r="B7929">
        <f t="shared" si="123"/>
        <v>10</v>
      </c>
      <c r="C7929" s="2">
        <v>46.87</v>
      </c>
      <c r="D7929" s="2">
        <v>2565670</v>
      </c>
      <c r="K7929">
        <v>10</v>
      </c>
      <c r="L7929" s="2">
        <v>2565670</v>
      </c>
    </row>
    <row r="7930" spans="1:12" x14ac:dyDescent="0.35">
      <c r="A7930" t="s">
        <v>13</v>
      </c>
      <c r="B7930">
        <f t="shared" si="123"/>
        <v>10</v>
      </c>
      <c r="C7930" s="2">
        <v>48.27</v>
      </c>
      <c r="D7930" s="2">
        <v>710801</v>
      </c>
      <c r="K7930">
        <v>10</v>
      </c>
      <c r="L7930" s="2">
        <v>710801</v>
      </c>
    </row>
    <row r="7931" spans="1:12" x14ac:dyDescent="0.35">
      <c r="A7931" t="s">
        <v>13</v>
      </c>
      <c r="B7931">
        <f t="shared" si="123"/>
        <v>10</v>
      </c>
      <c r="C7931" s="2">
        <v>49.8</v>
      </c>
      <c r="D7931" s="2">
        <v>2082338</v>
      </c>
      <c r="K7931">
        <v>10</v>
      </c>
      <c r="L7931" s="2">
        <v>2082338</v>
      </c>
    </row>
    <row r="7932" spans="1:12" x14ac:dyDescent="0.35">
      <c r="A7932" t="s">
        <v>13</v>
      </c>
      <c r="B7932">
        <f t="shared" si="123"/>
        <v>10</v>
      </c>
      <c r="C7932" s="2">
        <v>52.88</v>
      </c>
      <c r="D7932" s="2">
        <v>1098170</v>
      </c>
      <c r="K7932">
        <v>10</v>
      </c>
      <c r="L7932" s="2">
        <v>1098170</v>
      </c>
    </row>
    <row r="7933" spans="1:12" x14ac:dyDescent="0.35">
      <c r="A7933" t="s">
        <v>13</v>
      </c>
      <c r="B7933">
        <f t="shared" si="123"/>
        <v>10</v>
      </c>
      <c r="C7933" s="2">
        <v>53.19</v>
      </c>
      <c r="D7933" s="2">
        <v>1407465</v>
      </c>
      <c r="K7933">
        <v>10</v>
      </c>
      <c r="L7933" s="2">
        <v>1407465</v>
      </c>
    </row>
    <row r="7934" spans="1:12" x14ac:dyDescent="0.35">
      <c r="A7934" t="s">
        <v>13</v>
      </c>
      <c r="B7934">
        <f t="shared" si="123"/>
        <v>10</v>
      </c>
      <c r="C7934" s="2">
        <v>54.86</v>
      </c>
      <c r="D7934" s="2">
        <v>903551</v>
      </c>
      <c r="K7934">
        <v>10</v>
      </c>
      <c r="L7934" s="2">
        <v>903551</v>
      </c>
    </row>
    <row r="7935" spans="1:12" x14ac:dyDescent="0.35">
      <c r="A7935" t="s">
        <v>13</v>
      </c>
      <c r="B7935">
        <f t="shared" si="123"/>
        <v>10</v>
      </c>
      <c r="C7935" s="2">
        <v>54.86</v>
      </c>
      <c r="D7935" s="2">
        <v>1932790</v>
      </c>
      <c r="K7935">
        <v>10</v>
      </c>
      <c r="L7935" s="2">
        <v>1932790</v>
      </c>
    </row>
    <row r="7936" spans="1:12" x14ac:dyDescent="0.35">
      <c r="A7936" t="s">
        <v>13</v>
      </c>
      <c r="B7936">
        <f t="shared" si="123"/>
        <v>10</v>
      </c>
      <c r="C7936" s="2">
        <v>56.43</v>
      </c>
      <c r="D7936" s="2">
        <v>2713419</v>
      </c>
      <c r="K7936">
        <v>10</v>
      </c>
      <c r="L7936" s="2">
        <v>2713419</v>
      </c>
    </row>
    <row r="7937" spans="1:12" x14ac:dyDescent="0.35">
      <c r="A7937" t="s">
        <v>13</v>
      </c>
      <c r="B7937">
        <f t="shared" si="123"/>
        <v>10</v>
      </c>
      <c r="C7937" s="2">
        <v>56.93</v>
      </c>
      <c r="D7937" s="2">
        <v>1410660</v>
      </c>
      <c r="K7937">
        <v>10</v>
      </c>
      <c r="L7937" s="2">
        <v>1410660</v>
      </c>
    </row>
    <row r="7938" spans="1:12" x14ac:dyDescent="0.35">
      <c r="A7938" t="s">
        <v>13</v>
      </c>
      <c r="B7938">
        <f t="shared" si="123"/>
        <v>10</v>
      </c>
      <c r="C7938" s="2">
        <v>57.56</v>
      </c>
      <c r="D7938" s="2">
        <v>3263039</v>
      </c>
      <c r="K7938">
        <v>10</v>
      </c>
      <c r="L7938" s="2">
        <v>3263039</v>
      </c>
    </row>
    <row r="7939" spans="1:12" x14ac:dyDescent="0.35">
      <c r="A7939" t="s">
        <v>13</v>
      </c>
      <c r="B7939">
        <f t="shared" ref="B7939:B8002" si="124">VLOOKUP(A7939,$H$2:$I$12,2,FALSE)</f>
        <v>10</v>
      </c>
      <c r="C7939" s="2">
        <v>58.03</v>
      </c>
      <c r="D7939" s="2">
        <v>2939983</v>
      </c>
      <c r="K7939">
        <v>10</v>
      </c>
      <c r="L7939" s="2">
        <v>2939983</v>
      </c>
    </row>
    <row r="7940" spans="1:12" x14ac:dyDescent="0.35">
      <c r="A7940" t="s">
        <v>13</v>
      </c>
      <c r="B7940">
        <f t="shared" si="124"/>
        <v>10</v>
      </c>
      <c r="C7940" s="2">
        <v>58.31</v>
      </c>
      <c r="D7940" s="2">
        <v>306335</v>
      </c>
      <c r="K7940">
        <v>10</v>
      </c>
      <c r="L7940" s="2">
        <v>306335</v>
      </c>
    </row>
    <row r="7941" spans="1:12" x14ac:dyDescent="0.35">
      <c r="A7941" t="s">
        <v>13</v>
      </c>
      <c r="B7941">
        <f t="shared" si="124"/>
        <v>10</v>
      </c>
      <c r="C7941" s="2">
        <v>58.32</v>
      </c>
      <c r="D7941" s="2">
        <v>614139</v>
      </c>
      <c r="K7941">
        <v>10</v>
      </c>
      <c r="L7941" s="2">
        <v>614139</v>
      </c>
    </row>
    <row r="7942" spans="1:12" x14ac:dyDescent="0.35">
      <c r="A7942" t="s">
        <v>13</v>
      </c>
      <c r="B7942">
        <f t="shared" si="124"/>
        <v>10</v>
      </c>
      <c r="C7942" s="2">
        <v>58.79</v>
      </c>
      <c r="D7942" s="2">
        <v>1137203</v>
      </c>
      <c r="K7942">
        <v>10</v>
      </c>
      <c r="L7942" s="2">
        <v>1137203</v>
      </c>
    </row>
    <row r="7943" spans="1:12" x14ac:dyDescent="0.35">
      <c r="A7943" t="s">
        <v>13</v>
      </c>
      <c r="B7943">
        <f t="shared" si="124"/>
        <v>10</v>
      </c>
      <c r="C7943" s="2">
        <v>59.24</v>
      </c>
      <c r="D7943" s="2">
        <v>244532</v>
      </c>
      <c r="K7943">
        <v>10</v>
      </c>
      <c r="L7943" s="2">
        <v>244532</v>
      </c>
    </row>
    <row r="7944" spans="1:12" x14ac:dyDescent="0.35">
      <c r="A7944" t="s">
        <v>13</v>
      </c>
      <c r="B7944">
        <f t="shared" si="124"/>
        <v>10</v>
      </c>
      <c r="C7944" s="2">
        <v>59.37</v>
      </c>
      <c r="D7944" s="2">
        <v>1522817</v>
      </c>
      <c r="K7944">
        <v>10</v>
      </c>
      <c r="L7944" s="2">
        <v>1522817</v>
      </c>
    </row>
    <row r="7945" spans="1:12" x14ac:dyDescent="0.35">
      <c r="A7945" t="s">
        <v>13</v>
      </c>
      <c r="B7945">
        <f t="shared" si="124"/>
        <v>10</v>
      </c>
      <c r="C7945" s="2">
        <v>59.84</v>
      </c>
      <c r="D7945" s="2">
        <v>1446929</v>
      </c>
      <c r="K7945">
        <v>10</v>
      </c>
      <c r="L7945" s="2">
        <v>1446929</v>
      </c>
    </row>
    <row r="7946" spans="1:12" x14ac:dyDescent="0.35">
      <c r="A7946" t="s">
        <v>13</v>
      </c>
      <c r="B7946">
        <f t="shared" si="124"/>
        <v>10</v>
      </c>
      <c r="C7946" s="2">
        <v>60.02</v>
      </c>
      <c r="D7946" s="2">
        <v>847039</v>
      </c>
      <c r="K7946">
        <v>10</v>
      </c>
      <c r="L7946" s="2">
        <v>847039</v>
      </c>
    </row>
    <row r="7947" spans="1:12" x14ac:dyDescent="0.35">
      <c r="A7947" t="s">
        <v>13</v>
      </c>
      <c r="B7947">
        <f t="shared" si="124"/>
        <v>10</v>
      </c>
      <c r="C7947" s="2">
        <v>60.04</v>
      </c>
      <c r="D7947" s="2">
        <v>12285454</v>
      </c>
      <c r="K7947">
        <v>10</v>
      </c>
      <c r="L7947" s="2">
        <v>12285454</v>
      </c>
    </row>
    <row r="7948" spans="1:12" x14ac:dyDescent="0.35">
      <c r="A7948" t="s">
        <v>13</v>
      </c>
      <c r="B7948">
        <f t="shared" si="124"/>
        <v>10</v>
      </c>
      <c r="C7948" s="2">
        <v>60.12</v>
      </c>
      <c r="D7948" s="2">
        <v>7109401</v>
      </c>
      <c r="K7948">
        <v>10</v>
      </c>
      <c r="L7948" s="2">
        <v>7109401</v>
      </c>
    </row>
    <row r="7949" spans="1:12" x14ac:dyDescent="0.35">
      <c r="A7949" t="s">
        <v>13</v>
      </c>
      <c r="B7949">
        <f t="shared" si="124"/>
        <v>10</v>
      </c>
      <c r="C7949" s="2">
        <v>60.25</v>
      </c>
      <c r="D7949" s="2">
        <v>1525529</v>
      </c>
      <c r="K7949">
        <v>10</v>
      </c>
      <c r="L7949" s="2">
        <v>1525529</v>
      </c>
    </row>
    <row r="7950" spans="1:12" x14ac:dyDescent="0.35">
      <c r="A7950" t="s">
        <v>13</v>
      </c>
      <c r="B7950">
        <f t="shared" si="124"/>
        <v>10</v>
      </c>
      <c r="C7950" s="2">
        <v>60.41</v>
      </c>
      <c r="D7950" s="2">
        <v>1311474</v>
      </c>
      <c r="K7950">
        <v>10</v>
      </c>
      <c r="L7950" s="2">
        <v>1311474</v>
      </c>
    </row>
    <row r="7951" spans="1:12" x14ac:dyDescent="0.35">
      <c r="A7951" t="s">
        <v>13</v>
      </c>
      <c r="B7951">
        <f t="shared" si="124"/>
        <v>10</v>
      </c>
      <c r="C7951" s="2">
        <v>61.48</v>
      </c>
      <c r="D7951" s="2">
        <v>1055576</v>
      </c>
      <c r="K7951">
        <v>10</v>
      </c>
      <c r="L7951" s="2">
        <v>1055576</v>
      </c>
    </row>
    <row r="7952" spans="1:12" x14ac:dyDescent="0.35">
      <c r="A7952" t="s">
        <v>13</v>
      </c>
      <c r="B7952">
        <f t="shared" si="124"/>
        <v>10</v>
      </c>
      <c r="C7952" s="2">
        <v>61.78</v>
      </c>
      <c r="D7952" s="2">
        <v>2110778</v>
      </c>
      <c r="K7952">
        <v>10</v>
      </c>
      <c r="L7952" s="2">
        <v>2110778</v>
      </c>
    </row>
    <row r="7953" spans="1:12" x14ac:dyDescent="0.35">
      <c r="A7953" t="s">
        <v>13</v>
      </c>
      <c r="B7953">
        <f t="shared" si="124"/>
        <v>10</v>
      </c>
      <c r="C7953" s="2">
        <v>61.88</v>
      </c>
      <c r="D7953" s="2">
        <v>1302447</v>
      </c>
      <c r="K7953">
        <v>10</v>
      </c>
      <c r="L7953" s="2">
        <v>1302447</v>
      </c>
    </row>
    <row r="7954" spans="1:12" x14ac:dyDescent="0.35">
      <c r="A7954" t="s">
        <v>13</v>
      </c>
      <c r="B7954">
        <f t="shared" si="124"/>
        <v>10</v>
      </c>
      <c r="C7954" s="2">
        <v>62.05</v>
      </c>
      <c r="D7954" s="2">
        <v>631599</v>
      </c>
      <c r="K7954">
        <v>10</v>
      </c>
      <c r="L7954" s="2">
        <v>631599</v>
      </c>
    </row>
    <row r="7955" spans="1:12" x14ac:dyDescent="0.35">
      <c r="A7955" t="s">
        <v>13</v>
      </c>
      <c r="B7955">
        <f t="shared" si="124"/>
        <v>10</v>
      </c>
      <c r="C7955" s="2">
        <v>62.4</v>
      </c>
      <c r="D7955" s="2">
        <v>1664747</v>
      </c>
      <c r="K7955">
        <v>10</v>
      </c>
      <c r="L7955" s="2">
        <v>1664747</v>
      </c>
    </row>
    <row r="7956" spans="1:12" x14ac:dyDescent="0.35">
      <c r="A7956" t="s">
        <v>13</v>
      </c>
      <c r="B7956">
        <f t="shared" si="124"/>
        <v>10</v>
      </c>
      <c r="C7956" s="2">
        <v>62.47</v>
      </c>
      <c r="D7956" s="2">
        <v>2453584</v>
      </c>
      <c r="K7956">
        <v>10</v>
      </c>
      <c r="L7956" s="2">
        <v>2453584</v>
      </c>
    </row>
    <row r="7957" spans="1:12" x14ac:dyDescent="0.35">
      <c r="A7957" t="s">
        <v>13</v>
      </c>
      <c r="B7957">
        <f t="shared" si="124"/>
        <v>10</v>
      </c>
      <c r="C7957" s="2">
        <v>62.86</v>
      </c>
      <c r="D7957" s="2">
        <v>3229682</v>
      </c>
      <c r="K7957">
        <v>10</v>
      </c>
      <c r="L7957" s="2">
        <v>3229682</v>
      </c>
    </row>
    <row r="7958" spans="1:12" x14ac:dyDescent="0.35">
      <c r="A7958" t="s">
        <v>13</v>
      </c>
      <c r="B7958">
        <f t="shared" si="124"/>
        <v>10</v>
      </c>
      <c r="C7958" s="2">
        <v>63.18</v>
      </c>
      <c r="D7958" s="2">
        <v>5064078</v>
      </c>
      <c r="K7958">
        <v>10</v>
      </c>
      <c r="L7958" s="2">
        <v>5064078</v>
      </c>
    </row>
    <row r="7959" spans="1:12" x14ac:dyDescent="0.35">
      <c r="A7959" t="s">
        <v>13</v>
      </c>
      <c r="B7959">
        <f t="shared" si="124"/>
        <v>10</v>
      </c>
      <c r="C7959" s="2">
        <v>64.42</v>
      </c>
      <c r="D7959" s="2">
        <v>752178</v>
      </c>
      <c r="K7959">
        <v>10</v>
      </c>
      <c r="L7959" s="2">
        <v>752178</v>
      </c>
    </row>
    <row r="7960" spans="1:12" x14ac:dyDescent="0.35">
      <c r="A7960" t="s">
        <v>13</v>
      </c>
      <c r="B7960">
        <f t="shared" si="124"/>
        <v>10</v>
      </c>
      <c r="C7960" s="2">
        <v>64.5</v>
      </c>
      <c r="D7960" s="2">
        <v>6278180</v>
      </c>
      <c r="K7960">
        <v>10</v>
      </c>
      <c r="L7960" s="2">
        <v>6278180</v>
      </c>
    </row>
    <row r="7961" spans="1:12" x14ac:dyDescent="0.35">
      <c r="A7961" t="s">
        <v>13</v>
      </c>
      <c r="B7961">
        <f t="shared" si="124"/>
        <v>10</v>
      </c>
      <c r="C7961" s="2">
        <v>64.709999999999994</v>
      </c>
      <c r="D7961" s="2">
        <v>11912168</v>
      </c>
      <c r="K7961">
        <v>10</v>
      </c>
      <c r="L7961" s="2">
        <v>11912168</v>
      </c>
    </row>
    <row r="7962" spans="1:12" x14ac:dyDescent="0.35">
      <c r="A7962" t="s">
        <v>13</v>
      </c>
      <c r="B7962">
        <f t="shared" si="124"/>
        <v>10</v>
      </c>
      <c r="C7962" s="2">
        <v>64.78</v>
      </c>
      <c r="D7962" s="2">
        <v>1279133</v>
      </c>
      <c r="K7962">
        <v>10</v>
      </c>
      <c r="L7962" s="2">
        <v>1279133</v>
      </c>
    </row>
    <row r="7963" spans="1:12" x14ac:dyDescent="0.35">
      <c r="A7963" t="s">
        <v>13</v>
      </c>
      <c r="B7963">
        <f t="shared" si="124"/>
        <v>10</v>
      </c>
      <c r="C7963" s="2">
        <v>64.88</v>
      </c>
      <c r="D7963" s="2">
        <v>1226756</v>
      </c>
      <c r="K7963">
        <v>10</v>
      </c>
      <c r="L7963" s="2">
        <v>1226756</v>
      </c>
    </row>
    <row r="7964" spans="1:12" x14ac:dyDescent="0.35">
      <c r="A7964" t="s">
        <v>13</v>
      </c>
      <c r="B7964">
        <f t="shared" si="124"/>
        <v>10</v>
      </c>
      <c r="C7964" s="2">
        <v>64.95</v>
      </c>
      <c r="D7964" s="2">
        <v>2505882</v>
      </c>
      <c r="K7964">
        <v>10</v>
      </c>
      <c r="L7964" s="2">
        <v>2505882</v>
      </c>
    </row>
    <row r="7965" spans="1:12" x14ac:dyDescent="0.35">
      <c r="A7965" t="s">
        <v>13</v>
      </c>
      <c r="B7965">
        <f t="shared" si="124"/>
        <v>10</v>
      </c>
      <c r="C7965" s="2">
        <v>65.05</v>
      </c>
      <c r="D7965" s="2">
        <v>2526488</v>
      </c>
      <c r="K7965">
        <v>10</v>
      </c>
      <c r="L7965" s="2">
        <v>2526488</v>
      </c>
    </row>
    <row r="7966" spans="1:12" x14ac:dyDescent="0.35">
      <c r="A7966" t="s">
        <v>13</v>
      </c>
      <c r="B7966">
        <f t="shared" si="124"/>
        <v>10</v>
      </c>
      <c r="C7966" s="2">
        <v>65.12</v>
      </c>
      <c r="D7966" s="2">
        <v>2976456</v>
      </c>
      <c r="K7966">
        <v>10</v>
      </c>
      <c r="L7966" s="2">
        <v>2976456</v>
      </c>
    </row>
    <row r="7967" spans="1:12" x14ac:dyDescent="0.35">
      <c r="A7967" t="s">
        <v>13</v>
      </c>
      <c r="B7967">
        <f t="shared" si="124"/>
        <v>10</v>
      </c>
      <c r="C7967" s="2">
        <v>65.150000000000006</v>
      </c>
      <c r="D7967" s="2">
        <v>1250145</v>
      </c>
      <c r="K7967">
        <v>10</v>
      </c>
      <c r="L7967" s="2">
        <v>1250145</v>
      </c>
    </row>
    <row r="7968" spans="1:12" x14ac:dyDescent="0.35">
      <c r="A7968" t="s">
        <v>13</v>
      </c>
      <c r="B7968">
        <f t="shared" si="124"/>
        <v>10</v>
      </c>
      <c r="C7968" s="2">
        <v>65.290000000000006</v>
      </c>
      <c r="D7968" s="2">
        <v>1993982</v>
      </c>
      <c r="K7968">
        <v>10</v>
      </c>
      <c r="L7968" s="2">
        <v>1993982</v>
      </c>
    </row>
    <row r="7969" spans="1:12" x14ac:dyDescent="0.35">
      <c r="A7969" t="s">
        <v>13</v>
      </c>
      <c r="B7969">
        <f t="shared" si="124"/>
        <v>10</v>
      </c>
      <c r="C7969" s="2">
        <v>65.64</v>
      </c>
      <c r="D7969" s="2">
        <v>485608</v>
      </c>
      <c r="K7969">
        <v>10</v>
      </c>
      <c r="L7969" s="2">
        <v>485608</v>
      </c>
    </row>
    <row r="7970" spans="1:12" x14ac:dyDescent="0.35">
      <c r="A7970" t="s">
        <v>13</v>
      </c>
      <c r="B7970">
        <f t="shared" si="124"/>
        <v>10</v>
      </c>
      <c r="C7970" s="2">
        <v>65.8</v>
      </c>
      <c r="D7970" s="2">
        <v>2154042</v>
      </c>
      <c r="K7970">
        <v>10</v>
      </c>
      <c r="L7970" s="2">
        <v>2154042</v>
      </c>
    </row>
    <row r="7971" spans="1:12" x14ac:dyDescent="0.35">
      <c r="A7971" t="s">
        <v>13</v>
      </c>
      <c r="B7971">
        <f t="shared" si="124"/>
        <v>10</v>
      </c>
      <c r="C7971" s="2">
        <v>65.92</v>
      </c>
      <c r="D7971" s="2">
        <v>1173420</v>
      </c>
      <c r="K7971">
        <v>10</v>
      </c>
      <c r="L7971" s="2">
        <v>1173420</v>
      </c>
    </row>
    <row r="7972" spans="1:12" x14ac:dyDescent="0.35">
      <c r="A7972" t="s">
        <v>13</v>
      </c>
      <c r="B7972">
        <f t="shared" si="124"/>
        <v>10</v>
      </c>
      <c r="C7972" s="2">
        <v>66.12</v>
      </c>
      <c r="D7972" s="2">
        <v>4426930</v>
      </c>
      <c r="K7972">
        <v>10</v>
      </c>
      <c r="L7972" s="2">
        <v>4426930</v>
      </c>
    </row>
    <row r="7973" spans="1:12" x14ac:dyDescent="0.35">
      <c r="A7973" t="s">
        <v>13</v>
      </c>
      <c r="B7973">
        <f t="shared" si="124"/>
        <v>10</v>
      </c>
      <c r="C7973" s="2">
        <v>66.14</v>
      </c>
      <c r="D7973" s="2">
        <v>3384230</v>
      </c>
      <c r="K7973">
        <v>10</v>
      </c>
      <c r="L7973" s="2">
        <v>3384230</v>
      </c>
    </row>
    <row r="7974" spans="1:12" x14ac:dyDescent="0.35">
      <c r="A7974" t="s">
        <v>13</v>
      </c>
      <c r="B7974">
        <f t="shared" si="124"/>
        <v>10</v>
      </c>
      <c r="C7974" s="2">
        <v>66.22</v>
      </c>
      <c r="D7974" s="2">
        <v>1002815</v>
      </c>
      <c r="K7974">
        <v>10</v>
      </c>
      <c r="L7974" s="2">
        <v>1002815</v>
      </c>
    </row>
    <row r="7975" spans="1:12" x14ac:dyDescent="0.35">
      <c r="A7975" t="s">
        <v>13</v>
      </c>
      <c r="B7975">
        <f t="shared" si="124"/>
        <v>10</v>
      </c>
      <c r="C7975" s="2">
        <v>66.31</v>
      </c>
      <c r="D7975" s="2">
        <v>4303066</v>
      </c>
      <c r="K7975">
        <v>10</v>
      </c>
      <c r="L7975" s="2">
        <v>4303066</v>
      </c>
    </row>
    <row r="7976" spans="1:12" x14ac:dyDescent="0.35">
      <c r="A7976" t="s">
        <v>13</v>
      </c>
      <c r="B7976">
        <f t="shared" si="124"/>
        <v>10</v>
      </c>
      <c r="C7976" s="2">
        <v>66.540000000000006</v>
      </c>
      <c r="D7976" s="2">
        <v>1498362</v>
      </c>
      <c r="K7976">
        <v>10</v>
      </c>
      <c r="L7976" s="2">
        <v>1498362</v>
      </c>
    </row>
    <row r="7977" spans="1:12" x14ac:dyDescent="0.35">
      <c r="A7977" t="s">
        <v>13</v>
      </c>
      <c r="B7977">
        <f t="shared" si="124"/>
        <v>10</v>
      </c>
      <c r="C7977" s="2">
        <v>66.569999999999993</v>
      </c>
      <c r="D7977" s="2">
        <v>5696495</v>
      </c>
      <c r="K7977">
        <v>10</v>
      </c>
      <c r="L7977" s="2">
        <v>5696495</v>
      </c>
    </row>
    <row r="7978" spans="1:12" x14ac:dyDescent="0.35">
      <c r="A7978" t="s">
        <v>13</v>
      </c>
      <c r="B7978">
        <f t="shared" si="124"/>
        <v>10</v>
      </c>
      <c r="C7978" s="2">
        <v>66.66</v>
      </c>
      <c r="D7978" s="2">
        <v>7961821</v>
      </c>
      <c r="K7978">
        <v>10</v>
      </c>
      <c r="L7978" s="2">
        <v>7961821</v>
      </c>
    </row>
    <row r="7979" spans="1:12" x14ac:dyDescent="0.35">
      <c r="A7979" t="s">
        <v>13</v>
      </c>
      <c r="B7979">
        <f t="shared" si="124"/>
        <v>10</v>
      </c>
      <c r="C7979" s="2">
        <v>66.69</v>
      </c>
      <c r="D7979" s="2">
        <v>2149103</v>
      </c>
      <c r="K7979">
        <v>10</v>
      </c>
      <c r="L7979" s="2">
        <v>2149103</v>
      </c>
    </row>
    <row r="7980" spans="1:12" x14ac:dyDescent="0.35">
      <c r="A7980" t="s">
        <v>13</v>
      </c>
      <c r="B7980">
        <f t="shared" si="124"/>
        <v>10</v>
      </c>
      <c r="C7980" s="2">
        <v>66.709999999999994</v>
      </c>
      <c r="D7980" s="2">
        <v>1402286</v>
      </c>
      <c r="K7980">
        <v>10</v>
      </c>
      <c r="L7980" s="2">
        <v>1402286</v>
      </c>
    </row>
    <row r="7981" spans="1:12" x14ac:dyDescent="0.35">
      <c r="A7981" t="s">
        <v>13</v>
      </c>
      <c r="B7981">
        <f t="shared" si="124"/>
        <v>10</v>
      </c>
      <c r="C7981" s="2">
        <v>67.180000000000007</v>
      </c>
      <c r="D7981" s="2">
        <v>954551</v>
      </c>
      <c r="K7981">
        <v>10</v>
      </c>
      <c r="L7981" s="2">
        <v>954551</v>
      </c>
    </row>
    <row r="7982" spans="1:12" x14ac:dyDescent="0.35">
      <c r="A7982" t="s">
        <v>13</v>
      </c>
      <c r="B7982">
        <f t="shared" si="124"/>
        <v>10</v>
      </c>
      <c r="C7982" s="2">
        <v>67.930000000000007</v>
      </c>
      <c r="D7982" s="2">
        <v>845759</v>
      </c>
      <c r="K7982">
        <v>10</v>
      </c>
      <c r="L7982" s="2">
        <v>845759</v>
      </c>
    </row>
    <row r="7983" spans="1:12" x14ac:dyDescent="0.35">
      <c r="A7983" t="s">
        <v>13</v>
      </c>
      <c r="B7983">
        <f t="shared" si="124"/>
        <v>10</v>
      </c>
      <c r="C7983" s="2">
        <v>68.13</v>
      </c>
      <c r="D7983" s="2">
        <v>530029</v>
      </c>
      <c r="K7983">
        <v>10</v>
      </c>
      <c r="L7983" s="2">
        <v>530029</v>
      </c>
    </row>
    <row r="7984" spans="1:12" x14ac:dyDescent="0.35">
      <c r="A7984" t="s">
        <v>13</v>
      </c>
      <c r="B7984">
        <f t="shared" si="124"/>
        <v>10</v>
      </c>
      <c r="C7984" s="2">
        <v>68.180000000000007</v>
      </c>
      <c r="D7984" s="2">
        <v>22941054</v>
      </c>
      <c r="K7984">
        <v>10</v>
      </c>
      <c r="L7984" s="2">
        <v>22941054</v>
      </c>
    </row>
    <row r="7985" spans="1:12" x14ac:dyDescent="0.35">
      <c r="A7985" t="s">
        <v>13</v>
      </c>
      <c r="B7985">
        <f t="shared" si="124"/>
        <v>10</v>
      </c>
      <c r="C7985" s="2">
        <v>68.3</v>
      </c>
      <c r="D7985" s="2">
        <v>5248668</v>
      </c>
      <c r="K7985">
        <v>10</v>
      </c>
      <c r="L7985" s="2">
        <v>5248668</v>
      </c>
    </row>
    <row r="7986" spans="1:12" x14ac:dyDescent="0.35">
      <c r="A7986" t="s">
        <v>13</v>
      </c>
      <c r="B7986">
        <f t="shared" si="124"/>
        <v>10</v>
      </c>
      <c r="C7986" s="2">
        <v>68.42</v>
      </c>
      <c r="D7986" s="2">
        <v>1098021</v>
      </c>
      <c r="K7986">
        <v>10</v>
      </c>
      <c r="L7986" s="2">
        <v>1098021</v>
      </c>
    </row>
    <row r="7987" spans="1:12" x14ac:dyDescent="0.35">
      <c r="A7987" t="s">
        <v>13</v>
      </c>
      <c r="B7987">
        <f t="shared" si="124"/>
        <v>10</v>
      </c>
      <c r="C7987" s="2">
        <v>68.459999999999994</v>
      </c>
      <c r="D7987" s="2">
        <v>6621661</v>
      </c>
      <c r="K7987">
        <v>10</v>
      </c>
      <c r="L7987" s="2">
        <v>6621661</v>
      </c>
    </row>
    <row r="7988" spans="1:12" x14ac:dyDescent="0.35">
      <c r="A7988" t="s">
        <v>13</v>
      </c>
      <c r="B7988">
        <f t="shared" si="124"/>
        <v>10</v>
      </c>
      <c r="C7988" s="2">
        <v>68.73</v>
      </c>
      <c r="D7988" s="2">
        <v>1421100</v>
      </c>
      <c r="K7988">
        <v>10</v>
      </c>
      <c r="L7988" s="2">
        <v>1421100</v>
      </c>
    </row>
    <row r="7989" spans="1:12" x14ac:dyDescent="0.35">
      <c r="A7989" t="s">
        <v>13</v>
      </c>
      <c r="B7989">
        <f t="shared" si="124"/>
        <v>10</v>
      </c>
      <c r="C7989" s="2">
        <v>69.010000000000005</v>
      </c>
      <c r="D7989" s="2">
        <v>1050662</v>
      </c>
      <c r="K7989">
        <v>10</v>
      </c>
      <c r="L7989" s="2">
        <v>1050662</v>
      </c>
    </row>
    <row r="7990" spans="1:12" x14ac:dyDescent="0.35">
      <c r="A7990" t="s">
        <v>13</v>
      </c>
      <c r="B7990">
        <f t="shared" si="124"/>
        <v>10</v>
      </c>
      <c r="C7990" s="2">
        <v>69.010000000000005</v>
      </c>
      <c r="D7990" s="2">
        <v>2650922</v>
      </c>
      <c r="K7990">
        <v>10</v>
      </c>
      <c r="L7990" s="2">
        <v>2650922</v>
      </c>
    </row>
    <row r="7991" spans="1:12" x14ac:dyDescent="0.35">
      <c r="A7991" t="s">
        <v>13</v>
      </c>
      <c r="B7991">
        <f t="shared" si="124"/>
        <v>10</v>
      </c>
      <c r="C7991" s="2">
        <v>69.11</v>
      </c>
      <c r="D7991" s="2">
        <v>3145898</v>
      </c>
      <c r="K7991">
        <v>10</v>
      </c>
      <c r="L7991" s="2">
        <v>3145898</v>
      </c>
    </row>
    <row r="7992" spans="1:12" x14ac:dyDescent="0.35">
      <c r="A7992" t="s">
        <v>13</v>
      </c>
      <c r="B7992">
        <f t="shared" si="124"/>
        <v>10</v>
      </c>
      <c r="C7992" s="2">
        <v>69.69</v>
      </c>
      <c r="D7992" s="2">
        <v>4839363</v>
      </c>
      <c r="K7992">
        <v>10</v>
      </c>
      <c r="L7992" s="2">
        <v>4839363</v>
      </c>
    </row>
    <row r="7993" spans="1:12" x14ac:dyDescent="0.35">
      <c r="A7993" t="s">
        <v>13</v>
      </c>
      <c r="B7993">
        <f t="shared" si="124"/>
        <v>10</v>
      </c>
      <c r="C7993" s="2">
        <v>69.78</v>
      </c>
      <c r="D7993" s="2">
        <v>581762</v>
      </c>
      <c r="K7993">
        <v>10</v>
      </c>
      <c r="L7993" s="2">
        <v>581762</v>
      </c>
    </row>
    <row r="7994" spans="1:12" x14ac:dyDescent="0.35">
      <c r="A7994" t="s">
        <v>13</v>
      </c>
      <c r="B7994">
        <f t="shared" si="124"/>
        <v>10</v>
      </c>
      <c r="C7994" s="2">
        <v>69.790000000000006</v>
      </c>
      <c r="D7994" s="2">
        <v>1803204</v>
      </c>
      <c r="K7994">
        <v>10</v>
      </c>
      <c r="L7994" s="2">
        <v>1803204</v>
      </c>
    </row>
    <row r="7995" spans="1:12" x14ac:dyDescent="0.35">
      <c r="A7995" t="s">
        <v>13</v>
      </c>
      <c r="B7995">
        <f t="shared" si="124"/>
        <v>10</v>
      </c>
      <c r="C7995" s="2">
        <v>69.94</v>
      </c>
      <c r="D7995" s="2">
        <v>447935</v>
      </c>
      <c r="K7995">
        <v>10</v>
      </c>
      <c r="L7995" s="2">
        <v>447935</v>
      </c>
    </row>
    <row r="7996" spans="1:12" x14ac:dyDescent="0.35">
      <c r="A7996" t="s">
        <v>13</v>
      </c>
      <c r="B7996">
        <f t="shared" si="124"/>
        <v>10</v>
      </c>
      <c r="C7996" s="2">
        <v>69.959999999999994</v>
      </c>
      <c r="D7996" s="2">
        <v>1097632</v>
      </c>
      <c r="K7996">
        <v>10</v>
      </c>
      <c r="L7996" s="2">
        <v>1097632</v>
      </c>
    </row>
    <row r="7997" spans="1:12" x14ac:dyDescent="0.35">
      <c r="A7997" t="s">
        <v>13</v>
      </c>
      <c r="B7997">
        <f t="shared" si="124"/>
        <v>10</v>
      </c>
      <c r="C7997" s="2">
        <v>70.05</v>
      </c>
      <c r="D7997" s="2">
        <v>1358492</v>
      </c>
      <c r="K7997">
        <v>10</v>
      </c>
      <c r="L7997" s="2">
        <v>1358492</v>
      </c>
    </row>
    <row r="7998" spans="1:12" x14ac:dyDescent="0.35">
      <c r="A7998" t="s">
        <v>13</v>
      </c>
      <c r="B7998">
        <f t="shared" si="124"/>
        <v>10</v>
      </c>
      <c r="C7998" s="2">
        <v>70.16</v>
      </c>
      <c r="D7998" s="2">
        <v>932859</v>
      </c>
      <c r="K7998">
        <v>10</v>
      </c>
      <c r="L7998" s="2">
        <v>932859</v>
      </c>
    </row>
    <row r="7999" spans="1:12" x14ac:dyDescent="0.35">
      <c r="A7999" t="s">
        <v>13</v>
      </c>
      <c r="B7999">
        <f t="shared" si="124"/>
        <v>10</v>
      </c>
      <c r="C7999" s="2">
        <v>70.25</v>
      </c>
      <c r="D7999" s="2">
        <v>4999302</v>
      </c>
      <c r="K7999">
        <v>10</v>
      </c>
      <c r="L7999" s="2">
        <v>4999302</v>
      </c>
    </row>
    <row r="8000" spans="1:12" x14ac:dyDescent="0.35">
      <c r="A8000" t="s">
        <v>13</v>
      </c>
      <c r="B8000">
        <f t="shared" si="124"/>
        <v>10</v>
      </c>
      <c r="C8000" s="2">
        <v>70.33</v>
      </c>
      <c r="D8000" s="2">
        <v>1316263</v>
      </c>
      <c r="K8000">
        <v>10</v>
      </c>
      <c r="L8000" s="2">
        <v>1316263</v>
      </c>
    </row>
    <row r="8001" spans="1:12" x14ac:dyDescent="0.35">
      <c r="A8001" t="s">
        <v>13</v>
      </c>
      <c r="B8001">
        <f t="shared" si="124"/>
        <v>10</v>
      </c>
      <c r="C8001" s="2">
        <v>70.34</v>
      </c>
      <c r="D8001" s="2">
        <v>670003</v>
      </c>
      <c r="K8001">
        <v>10</v>
      </c>
      <c r="L8001" s="2">
        <v>670003</v>
      </c>
    </row>
    <row r="8002" spans="1:12" x14ac:dyDescent="0.35">
      <c r="A8002" t="s">
        <v>13</v>
      </c>
      <c r="B8002">
        <f t="shared" si="124"/>
        <v>10</v>
      </c>
      <c r="C8002" s="2">
        <v>70.41</v>
      </c>
      <c r="D8002" s="2">
        <v>1646495</v>
      </c>
      <c r="K8002">
        <v>10</v>
      </c>
      <c r="L8002" s="2">
        <v>1646495</v>
      </c>
    </row>
    <row r="8003" spans="1:12" x14ac:dyDescent="0.35">
      <c r="A8003" t="s">
        <v>13</v>
      </c>
      <c r="B8003">
        <f t="shared" ref="B8003:B8066" si="125">VLOOKUP(A8003,$H$2:$I$12,2,FALSE)</f>
        <v>10</v>
      </c>
      <c r="C8003" s="2">
        <v>70.41</v>
      </c>
      <c r="D8003" s="2">
        <v>1973760</v>
      </c>
      <c r="K8003">
        <v>10</v>
      </c>
      <c r="L8003" s="2">
        <v>1973760</v>
      </c>
    </row>
    <row r="8004" spans="1:12" x14ac:dyDescent="0.35">
      <c r="A8004" t="s">
        <v>13</v>
      </c>
      <c r="B8004">
        <f t="shared" si="125"/>
        <v>10</v>
      </c>
      <c r="C8004" s="2">
        <v>70.44</v>
      </c>
      <c r="D8004" s="2">
        <v>8663662</v>
      </c>
      <c r="K8004">
        <v>10</v>
      </c>
      <c r="L8004" s="2">
        <v>8663662</v>
      </c>
    </row>
    <row r="8005" spans="1:12" x14ac:dyDescent="0.35">
      <c r="A8005" t="s">
        <v>13</v>
      </c>
      <c r="B8005">
        <f t="shared" si="125"/>
        <v>10</v>
      </c>
      <c r="C8005" s="2">
        <v>70.55</v>
      </c>
      <c r="D8005" s="2">
        <v>5491160</v>
      </c>
      <c r="K8005">
        <v>10</v>
      </c>
      <c r="L8005" s="2">
        <v>5491160</v>
      </c>
    </row>
    <row r="8006" spans="1:12" x14ac:dyDescent="0.35">
      <c r="A8006" t="s">
        <v>13</v>
      </c>
      <c r="B8006">
        <f t="shared" si="125"/>
        <v>10</v>
      </c>
      <c r="C8006" s="2">
        <v>70.77</v>
      </c>
      <c r="D8006" s="2">
        <v>1022988</v>
      </c>
      <c r="K8006">
        <v>10</v>
      </c>
      <c r="L8006" s="2">
        <v>1022988</v>
      </c>
    </row>
    <row r="8007" spans="1:12" x14ac:dyDescent="0.35">
      <c r="A8007" t="s">
        <v>13</v>
      </c>
      <c r="B8007">
        <f t="shared" si="125"/>
        <v>10</v>
      </c>
      <c r="C8007" s="2">
        <v>70.92</v>
      </c>
      <c r="D8007" s="2">
        <v>1169478</v>
      </c>
      <c r="K8007">
        <v>10</v>
      </c>
      <c r="L8007" s="2">
        <v>1169478</v>
      </c>
    </row>
    <row r="8008" spans="1:12" x14ac:dyDescent="0.35">
      <c r="A8008" t="s">
        <v>13</v>
      </c>
      <c r="B8008">
        <f t="shared" si="125"/>
        <v>10</v>
      </c>
      <c r="C8008" s="2">
        <v>70.94</v>
      </c>
      <c r="D8008" s="2">
        <v>1605647</v>
      </c>
      <c r="K8008">
        <v>10</v>
      </c>
      <c r="L8008" s="2">
        <v>1605647</v>
      </c>
    </row>
    <row r="8009" spans="1:12" x14ac:dyDescent="0.35">
      <c r="A8009" t="s">
        <v>13</v>
      </c>
      <c r="B8009">
        <f t="shared" si="125"/>
        <v>10</v>
      </c>
      <c r="C8009" s="2">
        <v>70.97</v>
      </c>
      <c r="D8009" s="2">
        <v>4160486</v>
      </c>
      <c r="K8009">
        <v>10</v>
      </c>
      <c r="L8009" s="2">
        <v>4160486</v>
      </c>
    </row>
    <row r="8010" spans="1:12" x14ac:dyDescent="0.35">
      <c r="A8010" t="s">
        <v>13</v>
      </c>
      <c r="B8010">
        <f t="shared" si="125"/>
        <v>10</v>
      </c>
      <c r="C8010" s="2">
        <v>71</v>
      </c>
      <c r="D8010" s="2">
        <v>2135074</v>
      </c>
      <c r="K8010">
        <v>10</v>
      </c>
      <c r="L8010" s="2">
        <v>2135074</v>
      </c>
    </row>
    <row r="8011" spans="1:12" x14ac:dyDescent="0.35">
      <c r="A8011" t="s">
        <v>13</v>
      </c>
      <c r="B8011">
        <f t="shared" si="125"/>
        <v>10</v>
      </c>
      <c r="C8011" s="2">
        <v>71</v>
      </c>
      <c r="D8011" s="2">
        <v>7647431</v>
      </c>
      <c r="K8011">
        <v>10</v>
      </c>
      <c r="L8011" s="2">
        <v>7647431</v>
      </c>
    </row>
    <row r="8012" spans="1:12" x14ac:dyDescent="0.35">
      <c r="A8012" t="s">
        <v>13</v>
      </c>
      <c r="B8012">
        <f t="shared" si="125"/>
        <v>10</v>
      </c>
      <c r="C8012" s="2">
        <v>71.180000000000007</v>
      </c>
      <c r="D8012" s="2">
        <v>4495952</v>
      </c>
      <c r="K8012">
        <v>10</v>
      </c>
      <c r="L8012" s="2">
        <v>4495952</v>
      </c>
    </row>
    <row r="8013" spans="1:12" x14ac:dyDescent="0.35">
      <c r="A8013" t="s">
        <v>13</v>
      </c>
      <c r="B8013">
        <f t="shared" si="125"/>
        <v>10</v>
      </c>
      <c r="C8013" s="2">
        <v>71.39</v>
      </c>
      <c r="D8013" s="2">
        <v>2000745</v>
      </c>
      <c r="K8013">
        <v>10</v>
      </c>
      <c r="L8013" s="2">
        <v>2000745</v>
      </c>
    </row>
    <row r="8014" spans="1:12" x14ac:dyDescent="0.35">
      <c r="A8014" t="s">
        <v>13</v>
      </c>
      <c r="B8014">
        <f t="shared" si="125"/>
        <v>10</v>
      </c>
      <c r="C8014" s="2">
        <v>71.709999999999994</v>
      </c>
      <c r="D8014" s="2">
        <v>1301980</v>
      </c>
      <c r="K8014">
        <v>10</v>
      </c>
      <c r="L8014" s="2">
        <v>1301980</v>
      </c>
    </row>
    <row r="8015" spans="1:12" x14ac:dyDescent="0.35">
      <c r="A8015" t="s">
        <v>13</v>
      </c>
      <c r="B8015">
        <f t="shared" si="125"/>
        <v>10</v>
      </c>
      <c r="C8015" s="2">
        <v>71.739999999999995</v>
      </c>
      <c r="D8015" s="2">
        <v>2859109</v>
      </c>
      <c r="K8015">
        <v>10</v>
      </c>
      <c r="L8015" s="2">
        <v>2859109</v>
      </c>
    </row>
    <row r="8016" spans="1:12" x14ac:dyDescent="0.35">
      <c r="A8016" t="s">
        <v>13</v>
      </c>
      <c r="B8016">
        <f t="shared" si="125"/>
        <v>10</v>
      </c>
      <c r="C8016" s="2">
        <v>71.87</v>
      </c>
      <c r="D8016" s="2">
        <v>1048956</v>
      </c>
      <c r="K8016">
        <v>10</v>
      </c>
      <c r="L8016" s="2">
        <v>1048956</v>
      </c>
    </row>
    <row r="8017" spans="1:12" x14ac:dyDescent="0.35">
      <c r="A8017" t="s">
        <v>13</v>
      </c>
      <c r="B8017">
        <f t="shared" si="125"/>
        <v>10</v>
      </c>
      <c r="C8017" s="2">
        <v>71.95</v>
      </c>
      <c r="D8017" s="2">
        <v>802266</v>
      </c>
      <c r="K8017">
        <v>10</v>
      </c>
      <c r="L8017" s="2">
        <v>802266</v>
      </c>
    </row>
    <row r="8018" spans="1:12" x14ac:dyDescent="0.35">
      <c r="A8018" t="s">
        <v>13</v>
      </c>
      <c r="B8018">
        <f t="shared" si="125"/>
        <v>10</v>
      </c>
      <c r="C8018" s="2">
        <v>72.03</v>
      </c>
      <c r="D8018" s="2">
        <v>7396383</v>
      </c>
      <c r="K8018">
        <v>10</v>
      </c>
      <c r="L8018" s="2">
        <v>7396383</v>
      </c>
    </row>
    <row r="8019" spans="1:12" x14ac:dyDescent="0.35">
      <c r="A8019" t="s">
        <v>13</v>
      </c>
      <c r="B8019">
        <f t="shared" si="125"/>
        <v>10</v>
      </c>
      <c r="C8019" s="2">
        <v>72.040000000000006</v>
      </c>
      <c r="D8019" s="2">
        <v>3435981</v>
      </c>
      <c r="K8019">
        <v>10</v>
      </c>
      <c r="L8019" s="2">
        <v>3435981</v>
      </c>
    </row>
    <row r="8020" spans="1:12" x14ac:dyDescent="0.35">
      <c r="A8020" t="s">
        <v>13</v>
      </c>
      <c r="B8020">
        <f t="shared" si="125"/>
        <v>10</v>
      </c>
      <c r="C8020" s="2">
        <v>72.12</v>
      </c>
      <c r="D8020" s="2">
        <v>1160827</v>
      </c>
      <c r="K8020">
        <v>10</v>
      </c>
      <c r="L8020" s="2">
        <v>1160827</v>
      </c>
    </row>
    <row r="8021" spans="1:12" x14ac:dyDescent="0.35">
      <c r="A8021" t="s">
        <v>13</v>
      </c>
      <c r="B8021">
        <f t="shared" si="125"/>
        <v>10</v>
      </c>
      <c r="C8021" s="2">
        <v>72.19</v>
      </c>
      <c r="D8021" s="2">
        <v>765274</v>
      </c>
      <c r="K8021">
        <v>10</v>
      </c>
      <c r="L8021" s="2">
        <v>765274</v>
      </c>
    </row>
    <row r="8022" spans="1:12" x14ac:dyDescent="0.35">
      <c r="A8022" t="s">
        <v>13</v>
      </c>
      <c r="B8022">
        <f t="shared" si="125"/>
        <v>10</v>
      </c>
      <c r="C8022" s="2">
        <v>72.209999999999994</v>
      </c>
      <c r="D8022" s="2">
        <v>3850240</v>
      </c>
      <c r="K8022">
        <v>10</v>
      </c>
      <c r="L8022" s="2">
        <v>3850240</v>
      </c>
    </row>
    <row r="8023" spans="1:12" x14ac:dyDescent="0.35">
      <c r="A8023" t="s">
        <v>13</v>
      </c>
      <c r="B8023">
        <f t="shared" si="125"/>
        <v>10</v>
      </c>
      <c r="C8023" s="2">
        <v>72.31</v>
      </c>
      <c r="D8023" s="2">
        <v>508361</v>
      </c>
      <c r="K8023">
        <v>10</v>
      </c>
      <c r="L8023" s="2">
        <v>508361</v>
      </c>
    </row>
    <row r="8024" spans="1:12" x14ac:dyDescent="0.35">
      <c r="A8024" t="s">
        <v>13</v>
      </c>
      <c r="B8024">
        <f t="shared" si="125"/>
        <v>10</v>
      </c>
      <c r="C8024" s="2">
        <v>72.319999999999993</v>
      </c>
      <c r="D8024" s="2">
        <v>3047051</v>
      </c>
      <c r="K8024">
        <v>10</v>
      </c>
      <c r="L8024" s="2">
        <v>3047051</v>
      </c>
    </row>
    <row r="8025" spans="1:12" x14ac:dyDescent="0.35">
      <c r="A8025" t="s">
        <v>13</v>
      </c>
      <c r="B8025">
        <f t="shared" si="125"/>
        <v>10</v>
      </c>
      <c r="C8025" s="2">
        <v>72.319999999999993</v>
      </c>
      <c r="D8025" s="2">
        <v>3831006</v>
      </c>
      <c r="K8025">
        <v>10</v>
      </c>
      <c r="L8025" s="2">
        <v>3831006</v>
      </c>
    </row>
    <row r="8026" spans="1:12" x14ac:dyDescent="0.35">
      <c r="A8026" t="s">
        <v>13</v>
      </c>
      <c r="B8026">
        <f t="shared" si="125"/>
        <v>10</v>
      </c>
      <c r="C8026" s="2">
        <v>72.37</v>
      </c>
      <c r="D8026" s="2">
        <v>795096</v>
      </c>
      <c r="K8026">
        <v>10</v>
      </c>
      <c r="L8026" s="2">
        <v>795096</v>
      </c>
    </row>
    <row r="8027" spans="1:12" x14ac:dyDescent="0.35">
      <c r="A8027" t="s">
        <v>13</v>
      </c>
      <c r="B8027">
        <f t="shared" si="125"/>
        <v>10</v>
      </c>
      <c r="C8027" s="2">
        <v>72.38</v>
      </c>
      <c r="D8027" s="2">
        <v>2137354</v>
      </c>
      <c r="K8027">
        <v>10</v>
      </c>
      <c r="L8027" s="2">
        <v>2137354</v>
      </c>
    </row>
    <row r="8028" spans="1:12" x14ac:dyDescent="0.35">
      <c r="A8028" t="s">
        <v>13</v>
      </c>
      <c r="B8028">
        <f t="shared" si="125"/>
        <v>10</v>
      </c>
      <c r="C8028" s="2">
        <v>72.400000000000006</v>
      </c>
      <c r="D8028" s="2">
        <v>2467564</v>
      </c>
      <c r="K8028">
        <v>10</v>
      </c>
      <c r="L8028" s="2">
        <v>2467564</v>
      </c>
    </row>
    <row r="8029" spans="1:12" x14ac:dyDescent="0.35">
      <c r="A8029" t="s">
        <v>13</v>
      </c>
      <c r="B8029">
        <f t="shared" si="125"/>
        <v>10</v>
      </c>
      <c r="C8029" s="2">
        <v>72.569999999999993</v>
      </c>
      <c r="D8029" s="2">
        <v>3135162</v>
      </c>
      <c r="K8029">
        <v>10</v>
      </c>
      <c r="L8029" s="2">
        <v>3135162</v>
      </c>
    </row>
    <row r="8030" spans="1:12" x14ac:dyDescent="0.35">
      <c r="A8030" t="s">
        <v>13</v>
      </c>
      <c r="B8030">
        <f t="shared" si="125"/>
        <v>10</v>
      </c>
      <c r="C8030" s="2">
        <v>72.66</v>
      </c>
      <c r="D8030" s="2">
        <v>1986260</v>
      </c>
      <c r="K8030">
        <v>10</v>
      </c>
      <c r="L8030" s="2">
        <v>1986260</v>
      </c>
    </row>
    <row r="8031" spans="1:12" x14ac:dyDescent="0.35">
      <c r="A8031" t="s">
        <v>13</v>
      </c>
      <c r="B8031">
        <f t="shared" si="125"/>
        <v>10</v>
      </c>
      <c r="C8031" s="2">
        <v>72.709999999999994</v>
      </c>
      <c r="D8031" s="2">
        <v>17281811</v>
      </c>
      <c r="K8031">
        <v>10</v>
      </c>
      <c r="L8031" s="2">
        <v>17281811</v>
      </c>
    </row>
    <row r="8032" spans="1:12" x14ac:dyDescent="0.35">
      <c r="A8032" t="s">
        <v>13</v>
      </c>
      <c r="B8032">
        <f t="shared" si="125"/>
        <v>10</v>
      </c>
      <c r="C8032" s="2">
        <v>72.86</v>
      </c>
      <c r="D8032" s="2">
        <v>2741387</v>
      </c>
      <c r="K8032">
        <v>10</v>
      </c>
      <c r="L8032" s="2">
        <v>2741387</v>
      </c>
    </row>
    <row r="8033" spans="1:12" x14ac:dyDescent="0.35">
      <c r="A8033" t="s">
        <v>13</v>
      </c>
      <c r="B8033">
        <f t="shared" si="125"/>
        <v>10</v>
      </c>
      <c r="C8033" s="2">
        <v>73</v>
      </c>
      <c r="D8033" s="2">
        <v>2162775</v>
      </c>
      <c r="K8033">
        <v>10</v>
      </c>
      <c r="L8033" s="2">
        <v>2162775</v>
      </c>
    </row>
    <row r="8034" spans="1:12" x14ac:dyDescent="0.35">
      <c r="A8034" t="s">
        <v>13</v>
      </c>
      <c r="B8034">
        <f t="shared" si="125"/>
        <v>10</v>
      </c>
      <c r="C8034" s="2">
        <v>73.3</v>
      </c>
      <c r="D8034" s="2">
        <v>2492552</v>
      </c>
      <c r="K8034">
        <v>10</v>
      </c>
      <c r="L8034" s="2">
        <v>2492552</v>
      </c>
    </row>
    <row r="8035" spans="1:12" x14ac:dyDescent="0.35">
      <c r="A8035" t="s">
        <v>13</v>
      </c>
      <c r="B8035">
        <f t="shared" si="125"/>
        <v>10</v>
      </c>
      <c r="C8035" s="2">
        <v>73.3</v>
      </c>
      <c r="D8035" s="2">
        <v>13042162</v>
      </c>
      <c r="K8035">
        <v>10</v>
      </c>
      <c r="L8035" s="2">
        <v>13042162</v>
      </c>
    </row>
    <row r="8036" spans="1:12" x14ac:dyDescent="0.35">
      <c r="A8036" t="s">
        <v>13</v>
      </c>
      <c r="B8036">
        <f t="shared" si="125"/>
        <v>10</v>
      </c>
      <c r="C8036" s="2">
        <v>73.319999999999993</v>
      </c>
      <c r="D8036" s="2">
        <v>731750</v>
      </c>
      <c r="K8036">
        <v>10</v>
      </c>
      <c r="L8036" s="2">
        <v>731750</v>
      </c>
    </row>
    <row r="8037" spans="1:12" x14ac:dyDescent="0.35">
      <c r="A8037" t="s">
        <v>13</v>
      </c>
      <c r="B8037">
        <f t="shared" si="125"/>
        <v>10</v>
      </c>
      <c r="C8037" s="2">
        <v>73.319999999999993</v>
      </c>
      <c r="D8037" s="2">
        <v>1264216</v>
      </c>
      <c r="K8037">
        <v>10</v>
      </c>
      <c r="L8037" s="2">
        <v>1264216</v>
      </c>
    </row>
    <row r="8038" spans="1:12" x14ac:dyDescent="0.35">
      <c r="A8038" t="s">
        <v>13</v>
      </c>
      <c r="B8038">
        <f t="shared" si="125"/>
        <v>10</v>
      </c>
      <c r="C8038" s="2">
        <v>73.400000000000006</v>
      </c>
      <c r="D8038" s="2">
        <v>1035619</v>
      </c>
      <c r="K8038">
        <v>10</v>
      </c>
      <c r="L8038" s="2">
        <v>1035619</v>
      </c>
    </row>
    <row r="8039" spans="1:12" x14ac:dyDescent="0.35">
      <c r="A8039" t="s">
        <v>13</v>
      </c>
      <c r="B8039">
        <f t="shared" si="125"/>
        <v>10</v>
      </c>
      <c r="C8039" s="2">
        <v>73.44</v>
      </c>
      <c r="D8039" s="2">
        <v>14190662</v>
      </c>
      <c r="K8039">
        <v>10</v>
      </c>
      <c r="L8039" s="2">
        <v>14190662</v>
      </c>
    </row>
    <row r="8040" spans="1:12" x14ac:dyDescent="0.35">
      <c r="A8040" t="s">
        <v>13</v>
      </c>
      <c r="B8040">
        <f t="shared" si="125"/>
        <v>10</v>
      </c>
      <c r="C8040" s="2">
        <v>73.62</v>
      </c>
      <c r="D8040" s="2">
        <v>1632578</v>
      </c>
      <c r="K8040">
        <v>10</v>
      </c>
      <c r="L8040" s="2">
        <v>1632578</v>
      </c>
    </row>
    <row r="8041" spans="1:12" x14ac:dyDescent="0.35">
      <c r="A8041" t="s">
        <v>13</v>
      </c>
      <c r="B8041">
        <f t="shared" si="125"/>
        <v>10</v>
      </c>
      <c r="C8041" s="2">
        <v>73.709999999999994</v>
      </c>
      <c r="D8041" s="2">
        <v>14509771</v>
      </c>
      <c r="K8041">
        <v>10</v>
      </c>
      <c r="L8041" s="2">
        <v>14509771</v>
      </c>
    </row>
    <row r="8042" spans="1:12" x14ac:dyDescent="0.35">
      <c r="A8042" t="s">
        <v>13</v>
      </c>
      <c r="B8042">
        <f t="shared" si="125"/>
        <v>10</v>
      </c>
      <c r="C8042" s="2">
        <v>73.72</v>
      </c>
      <c r="D8042" s="2">
        <v>725257</v>
      </c>
      <c r="K8042">
        <v>10</v>
      </c>
      <c r="L8042" s="2">
        <v>725257</v>
      </c>
    </row>
    <row r="8043" spans="1:12" x14ac:dyDescent="0.35">
      <c r="A8043" t="s">
        <v>13</v>
      </c>
      <c r="B8043">
        <f t="shared" si="125"/>
        <v>10</v>
      </c>
      <c r="C8043" s="2">
        <v>73.83</v>
      </c>
      <c r="D8043" s="2">
        <v>1183285</v>
      </c>
      <c r="K8043">
        <v>10</v>
      </c>
      <c r="L8043" s="2">
        <v>1183285</v>
      </c>
    </row>
    <row r="8044" spans="1:12" x14ac:dyDescent="0.35">
      <c r="A8044" t="s">
        <v>13</v>
      </c>
      <c r="B8044">
        <f t="shared" si="125"/>
        <v>10</v>
      </c>
      <c r="C8044" s="2">
        <v>73.84</v>
      </c>
      <c r="D8044" s="2">
        <v>1648862</v>
      </c>
      <c r="K8044">
        <v>10</v>
      </c>
      <c r="L8044" s="2">
        <v>1648862</v>
      </c>
    </row>
    <row r="8045" spans="1:12" x14ac:dyDescent="0.35">
      <c r="A8045" t="s">
        <v>13</v>
      </c>
      <c r="B8045">
        <f t="shared" si="125"/>
        <v>10</v>
      </c>
      <c r="C8045" s="2">
        <v>74.05</v>
      </c>
      <c r="D8045" s="2">
        <v>829068</v>
      </c>
      <c r="K8045">
        <v>10</v>
      </c>
      <c r="L8045" s="2">
        <v>829068</v>
      </c>
    </row>
    <row r="8046" spans="1:12" x14ac:dyDescent="0.35">
      <c r="A8046" t="s">
        <v>13</v>
      </c>
      <c r="B8046">
        <f t="shared" si="125"/>
        <v>10</v>
      </c>
      <c r="C8046" s="2">
        <v>74.23</v>
      </c>
      <c r="D8046" s="2">
        <v>1602273</v>
      </c>
      <c r="K8046">
        <v>10</v>
      </c>
      <c r="L8046" s="2">
        <v>1602273</v>
      </c>
    </row>
    <row r="8047" spans="1:12" x14ac:dyDescent="0.35">
      <c r="A8047" t="s">
        <v>13</v>
      </c>
      <c r="B8047">
        <f t="shared" si="125"/>
        <v>10</v>
      </c>
      <c r="C8047" s="2">
        <v>74.37</v>
      </c>
      <c r="D8047" s="2">
        <v>242786527</v>
      </c>
      <c r="K8047">
        <v>10</v>
      </c>
      <c r="L8047" s="2">
        <v>242786527</v>
      </c>
    </row>
    <row r="8048" spans="1:12" x14ac:dyDescent="0.35">
      <c r="A8048" t="s">
        <v>13</v>
      </c>
      <c r="B8048">
        <f t="shared" si="125"/>
        <v>10</v>
      </c>
      <c r="C8048" s="2">
        <v>74.38</v>
      </c>
      <c r="D8048" s="2">
        <v>772542</v>
      </c>
      <c r="K8048">
        <v>10</v>
      </c>
      <c r="L8048" s="2">
        <v>772542</v>
      </c>
    </row>
    <row r="8049" spans="1:12" x14ac:dyDescent="0.35">
      <c r="A8049" t="s">
        <v>13</v>
      </c>
      <c r="B8049">
        <f t="shared" si="125"/>
        <v>10</v>
      </c>
      <c r="C8049" s="2">
        <v>74.5</v>
      </c>
      <c r="D8049" s="2">
        <v>867875</v>
      </c>
      <c r="K8049">
        <v>10</v>
      </c>
      <c r="L8049" s="2">
        <v>867875</v>
      </c>
    </row>
    <row r="8050" spans="1:12" x14ac:dyDescent="0.35">
      <c r="A8050" t="s">
        <v>13</v>
      </c>
      <c r="B8050">
        <f t="shared" si="125"/>
        <v>10</v>
      </c>
      <c r="C8050" s="2">
        <v>74.569999999999993</v>
      </c>
      <c r="D8050" s="2">
        <v>1498552</v>
      </c>
      <c r="K8050">
        <v>10</v>
      </c>
      <c r="L8050" s="2">
        <v>1498552</v>
      </c>
    </row>
    <row r="8051" spans="1:12" x14ac:dyDescent="0.35">
      <c r="A8051" t="s">
        <v>13</v>
      </c>
      <c r="B8051">
        <f t="shared" si="125"/>
        <v>10</v>
      </c>
      <c r="C8051" s="2">
        <v>74.58</v>
      </c>
      <c r="D8051" s="2">
        <v>15778900</v>
      </c>
      <c r="K8051">
        <v>10</v>
      </c>
      <c r="L8051" s="2">
        <v>15778900</v>
      </c>
    </row>
    <row r="8052" spans="1:12" x14ac:dyDescent="0.35">
      <c r="A8052" t="s">
        <v>13</v>
      </c>
      <c r="B8052">
        <f t="shared" si="125"/>
        <v>10</v>
      </c>
      <c r="C8052" s="2">
        <v>74.63</v>
      </c>
      <c r="D8052" s="2">
        <v>7551190</v>
      </c>
      <c r="K8052">
        <v>10</v>
      </c>
      <c r="L8052" s="2">
        <v>7551190</v>
      </c>
    </row>
    <row r="8053" spans="1:12" x14ac:dyDescent="0.35">
      <c r="A8053" t="s">
        <v>13</v>
      </c>
      <c r="B8053">
        <f t="shared" si="125"/>
        <v>10</v>
      </c>
      <c r="C8053" s="2">
        <v>74.64</v>
      </c>
      <c r="D8053" s="2">
        <v>3384583</v>
      </c>
      <c r="K8053">
        <v>10</v>
      </c>
      <c r="L8053" s="2">
        <v>3384583</v>
      </c>
    </row>
    <row r="8054" spans="1:12" x14ac:dyDescent="0.35">
      <c r="A8054" t="s">
        <v>13</v>
      </c>
      <c r="B8054">
        <f t="shared" si="125"/>
        <v>10</v>
      </c>
      <c r="C8054" s="2">
        <v>74.650000000000006</v>
      </c>
      <c r="D8054" s="2">
        <v>2072323</v>
      </c>
      <c r="K8054">
        <v>10</v>
      </c>
      <c r="L8054" s="2">
        <v>2072323</v>
      </c>
    </row>
    <row r="8055" spans="1:12" x14ac:dyDescent="0.35">
      <c r="A8055" t="s">
        <v>13</v>
      </c>
      <c r="B8055">
        <f t="shared" si="125"/>
        <v>10</v>
      </c>
      <c r="C8055" s="2">
        <v>74.650000000000006</v>
      </c>
      <c r="D8055" s="2">
        <v>4404768</v>
      </c>
      <c r="K8055">
        <v>10</v>
      </c>
      <c r="L8055" s="2">
        <v>4404768</v>
      </c>
    </row>
    <row r="8056" spans="1:12" x14ac:dyDescent="0.35">
      <c r="A8056" t="s">
        <v>13</v>
      </c>
      <c r="B8056">
        <f t="shared" si="125"/>
        <v>10</v>
      </c>
      <c r="C8056" s="2">
        <v>74.66</v>
      </c>
      <c r="D8056" s="2">
        <v>1849217</v>
      </c>
      <c r="K8056">
        <v>10</v>
      </c>
      <c r="L8056" s="2">
        <v>1849217</v>
      </c>
    </row>
    <row r="8057" spans="1:12" x14ac:dyDescent="0.35">
      <c r="A8057" t="s">
        <v>13</v>
      </c>
      <c r="B8057">
        <f t="shared" si="125"/>
        <v>10</v>
      </c>
      <c r="C8057" s="2">
        <v>74.72</v>
      </c>
      <c r="D8057" s="2">
        <v>4442115</v>
      </c>
      <c r="K8057">
        <v>10</v>
      </c>
      <c r="L8057" s="2">
        <v>4442115</v>
      </c>
    </row>
    <row r="8058" spans="1:12" x14ac:dyDescent="0.35">
      <c r="A8058" t="s">
        <v>13</v>
      </c>
      <c r="B8058">
        <f t="shared" si="125"/>
        <v>10</v>
      </c>
      <c r="C8058" s="2">
        <v>74.84</v>
      </c>
      <c r="D8058" s="2">
        <v>2378212</v>
      </c>
      <c r="K8058">
        <v>10</v>
      </c>
      <c r="L8058" s="2">
        <v>2378212</v>
      </c>
    </row>
    <row r="8059" spans="1:12" x14ac:dyDescent="0.35">
      <c r="A8059" t="s">
        <v>13</v>
      </c>
      <c r="B8059">
        <f t="shared" si="125"/>
        <v>10</v>
      </c>
      <c r="C8059" s="2">
        <v>74.84</v>
      </c>
      <c r="D8059" s="2">
        <v>3354339</v>
      </c>
      <c r="K8059">
        <v>10</v>
      </c>
      <c r="L8059" s="2">
        <v>3354339</v>
      </c>
    </row>
    <row r="8060" spans="1:12" x14ac:dyDescent="0.35">
      <c r="A8060" t="s">
        <v>13</v>
      </c>
      <c r="B8060">
        <f t="shared" si="125"/>
        <v>10</v>
      </c>
      <c r="C8060" s="2">
        <v>74.94</v>
      </c>
      <c r="D8060" s="2">
        <v>1133343</v>
      </c>
      <c r="K8060">
        <v>10</v>
      </c>
      <c r="L8060" s="2">
        <v>1133343</v>
      </c>
    </row>
    <row r="8061" spans="1:12" x14ac:dyDescent="0.35">
      <c r="A8061" t="s">
        <v>13</v>
      </c>
      <c r="B8061">
        <f t="shared" si="125"/>
        <v>10</v>
      </c>
      <c r="C8061" s="2">
        <v>75.03</v>
      </c>
      <c r="D8061" s="2">
        <v>3232023</v>
      </c>
      <c r="K8061">
        <v>10</v>
      </c>
      <c r="L8061" s="2">
        <v>3232023</v>
      </c>
    </row>
    <row r="8062" spans="1:12" x14ac:dyDescent="0.35">
      <c r="A8062" t="s">
        <v>13</v>
      </c>
      <c r="B8062">
        <f t="shared" si="125"/>
        <v>10</v>
      </c>
      <c r="C8062" s="2">
        <v>75.19</v>
      </c>
      <c r="D8062" s="2">
        <v>2558533</v>
      </c>
      <c r="K8062">
        <v>10</v>
      </c>
      <c r="L8062" s="2">
        <v>2558533</v>
      </c>
    </row>
    <row r="8063" spans="1:12" x14ac:dyDescent="0.35">
      <c r="A8063" t="s">
        <v>13</v>
      </c>
      <c r="B8063">
        <f t="shared" si="125"/>
        <v>10</v>
      </c>
      <c r="C8063" s="2">
        <v>75.22</v>
      </c>
      <c r="D8063" s="2">
        <v>1014097</v>
      </c>
      <c r="K8063">
        <v>10</v>
      </c>
      <c r="L8063" s="2">
        <v>1014097</v>
      </c>
    </row>
    <row r="8064" spans="1:12" x14ac:dyDescent="0.35">
      <c r="A8064" t="s">
        <v>13</v>
      </c>
      <c r="B8064">
        <f t="shared" si="125"/>
        <v>10</v>
      </c>
      <c r="C8064" s="2">
        <v>75.260000000000005</v>
      </c>
      <c r="D8064" s="2">
        <v>1580103</v>
      </c>
      <c r="K8064">
        <v>10</v>
      </c>
      <c r="L8064" s="2">
        <v>1580103</v>
      </c>
    </row>
    <row r="8065" spans="1:12" x14ac:dyDescent="0.35">
      <c r="A8065" t="s">
        <v>13</v>
      </c>
      <c r="B8065">
        <f t="shared" si="125"/>
        <v>10</v>
      </c>
      <c r="C8065" s="2">
        <v>75.31</v>
      </c>
      <c r="D8065" s="2">
        <v>2110478</v>
      </c>
      <c r="K8065">
        <v>10</v>
      </c>
      <c r="L8065" s="2">
        <v>2110478</v>
      </c>
    </row>
    <row r="8066" spans="1:12" x14ac:dyDescent="0.35">
      <c r="A8066" t="s">
        <v>13</v>
      </c>
      <c r="B8066">
        <f t="shared" si="125"/>
        <v>10</v>
      </c>
      <c r="C8066" s="2">
        <v>75.31</v>
      </c>
      <c r="D8066" s="2">
        <v>4675595</v>
      </c>
      <c r="K8066">
        <v>10</v>
      </c>
      <c r="L8066" s="2">
        <v>4675595</v>
      </c>
    </row>
    <row r="8067" spans="1:12" x14ac:dyDescent="0.35">
      <c r="A8067" t="s">
        <v>13</v>
      </c>
      <c r="B8067">
        <f t="shared" ref="B8067:B8130" si="126">VLOOKUP(A8067,$H$2:$I$12,2,FALSE)</f>
        <v>10</v>
      </c>
      <c r="C8067" s="2">
        <v>75.33</v>
      </c>
      <c r="D8067" s="2">
        <v>604687</v>
      </c>
      <c r="K8067">
        <v>10</v>
      </c>
      <c r="L8067" s="2">
        <v>604687</v>
      </c>
    </row>
    <row r="8068" spans="1:12" x14ac:dyDescent="0.35">
      <c r="A8068" t="s">
        <v>13</v>
      </c>
      <c r="B8068">
        <f t="shared" si="126"/>
        <v>10</v>
      </c>
      <c r="C8068" s="2">
        <v>75.45</v>
      </c>
      <c r="D8068" s="2">
        <v>963962</v>
      </c>
      <c r="K8068">
        <v>10</v>
      </c>
      <c r="L8068" s="2">
        <v>963962</v>
      </c>
    </row>
    <row r="8069" spans="1:12" x14ac:dyDescent="0.35">
      <c r="A8069" t="s">
        <v>13</v>
      </c>
      <c r="B8069">
        <f t="shared" si="126"/>
        <v>10</v>
      </c>
      <c r="C8069" s="2">
        <v>75.53</v>
      </c>
      <c r="D8069" s="2">
        <v>6563000</v>
      </c>
      <c r="K8069">
        <v>10</v>
      </c>
      <c r="L8069" s="2">
        <v>6563000</v>
      </c>
    </row>
    <row r="8070" spans="1:12" x14ac:dyDescent="0.35">
      <c r="A8070" t="s">
        <v>13</v>
      </c>
      <c r="B8070">
        <f t="shared" si="126"/>
        <v>10</v>
      </c>
      <c r="C8070" s="2">
        <v>75.58</v>
      </c>
      <c r="D8070" s="2">
        <v>1835730</v>
      </c>
      <c r="K8070">
        <v>10</v>
      </c>
      <c r="L8070" s="2">
        <v>1835730</v>
      </c>
    </row>
    <row r="8071" spans="1:12" x14ac:dyDescent="0.35">
      <c r="A8071" t="s">
        <v>13</v>
      </c>
      <c r="B8071">
        <f t="shared" si="126"/>
        <v>10</v>
      </c>
      <c r="C8071" s="2">
        <v>75.58</v>
      </c>
      <c r="D8071" s="2">
        <v>43433413</v>
      </c>
      <c r="K8071">
        <v>10</v>
      </c>
      <c r="L8071" s="2">
        <v>43433413</v>
      </c>
    </row>
    <row r="8072" spans="1:12" x14ac:dyDescent="0.35">
      <c r="A8072" t="s">
        <v>13</v>
      </c>
      <c r="B8072">
        <f t="shared" si="126"/>
        <v>10</v>
      </c>
      <c r="C8072" s="2">
        <v>75.680000000000007</v>
      </c>
      <c r="D8072" s="2">
        <v>4439493</v>
      </c>
      <c r="K8072">
        <v>10</v>
      </c>
      <c r="L8072" s="2">
        <v>4439493</v>
      </c>
    </row>
    <row r="8073" spans="1:12" x14ac:dyDescent="0.35">
      <c r="A8073" t="s">
        <v>13</v>
      </c>
      <c r="B8073">
        <f t="shared" si="126"/>
        <v>10</v>
      </c>
      <c r="C8073" s="2">
        <v>75.760000000000005</v>
      </c>
      <c r="D8073" s="2">
        <v>1398596</v>
      </c>
      <c r="K8073">
        <v>10</v>
      </c>
      <c r="L8073" s="2">
        <v>1398596</v>
      </c>
    </row>
    <row r="8074" spans="1:12" x14ac:dyDescent="0.35">
      <c r="A8074" t="s">
        <v>13</v>
      </c>
      <c r="B8074">
        <f t="shared" si="126"/>
        <v>10</v>
      </c>
      <c r="C8074" s="2">
        <v>75.88</v>
      </c>
      <c r="D8074" s="2">
        <v>22928322</v>
      </c>
      <c r="K8074">
        <v>10</v>
      </c>
      <c r="L8074" s="2">
        <v>22928322</v>
      </c>
    </row>
    <row r="8075" spans="1:12" x14ac:dyDescent="0.35">
      <c r="A8075" t="s">
        <v>13</v>
      </c>
      <c r="B8075">
        <f t="shared" si="126"/>
        <v>10</v>
      </c>
      <c r="C8075" s="2">
        <v>75.95</v>
      </c>
      <c r="D8075" s="2">
        <v>5452819</v>
      </c>
      <c r="K8075">
        <v>10</v>
      </c>
      <c r="L8075" s="2">
        <v>5452819</v>
      </c>
    </row>
    <row r="8076" spans="1:12" x14ac:dyDescent="0.35">
      <c r="A8076" t="s">
        <v>13</v>
      </c>
      <c r="B8076">
        <f t="shared" si="126"/>
        <v>10</v>
      </c>
      <c r="C8076" s="2">
        <v>76.319999999999993</v>
      </c>
      <c r="D8076" s="2">
        <v>1446146</v>
      </c>
      <c r="K8076">
        <v>10</v>
      </c>
      <c r="L8076" s="2">
        <v>1446146</v>
      </c>
    </row>
    <row r="8077" spans="1:12" x14ac:dyDescent="0.35">
      <c r="A8077" t="s">
        <v>13</v>
      </c>
      <c r="B8077">
        <f t="shared" si="126"/>
        <v>10</v>
      </c>
      <c r="C8077" s="2">
        <v>76.39</v>
      </c>
      <c r="D8077" s="2">
        <v>5005455</v>
      </c>
      <c r="K8077">
        <v>10</v>
      </c>
      <c r="L8077" s="2">
        <v>5005455</v>
      </c>
    </row>
    <row r="8078" spans="1:12" x14ac:dyDescent="0.35">
      <c r="A8078" t="s">
        <v>13</v>
      </c>
      <c r="B8078">
        <f t="shared" si="126"/>
        <v>10</v>
      </c>
      <c r="C8078" s="2">
        <v>76.5</v>
      </c>
      <c r="D8078" s="2">
        <v>42247049</v>
      </c>
      <c r="K8078">
        <v>10</v>
      </c>
      <c r="L8078" s="2">
        <v>42247049</v>
      </c>
    </row>
    <row r="8079" spans="1:12" x14ac:dyDescent="0.35">
      <c r="A8079" t="s">
        <v>13</v>
      </c>
      <c r="B8079">
        <f t="shared" si="126"/>
        <v>10</v>
      </c>
      <c r="C8079" s="2">
        <v>76.72</v>
      </c>
      <c r="D8079" s="2">
        <v>7562877</v>
      </c>
      <c r="K8079">
        <v>10</v>
      </c>
      <c r="L8079" s="2">
        <v>7562877</v>
      </c>
    </row>
    <row r="8080" spans="1:12" x14ac:dyDescent="0.35">
      <c r="A8080" t="s">
        <v>13</v>
      </c>
      <c r="B8080">
        <f t="shared" si="126"/>
        <v>10</v>
      </c>
      <c r="C8080" s="2">
        <v>76.73</v>
      </c>
      <c r="D8080" s="2">
        <v>18344949</v>
      </c>
      <c r="K8080">
        <v>10</v>
      </c>
      <c r="L8080" s="2">
        <v>18344949</v>
      </c>
    </row>
    <row r="8081" spans="1:12" x14ac:dyDescent="0.35">
      <c r="A8081" t="s">
        <v>13</v>
      </c>
      <c r="B8081">
        <f t="shared" si="126"/>
        <v>10</v>
      </c>
      <c r="C8081" s="2">
        <v>76.84</v>
      </c>
      <c r="D8081" s="2">
        <v>4796064</v>
      </c>
      <c r="K8081">
        <v>10</v>
      </c>
      <c r="L8081" s="2">
        <v>4796064</v>
      </c>
    </row>
    <row r="8082" spans="1:12" x14ac:dyDescent="0.35">
      <c r="A8082" t="s">
        <v>13</v>
      </c>
      <c r="B8082">
        <f t="shared" si="126"/>
        <v>10</v>
      </c>
      <c r="C8082" s="2">
        <v>76.989999999999995</v>
      </c>
      <c r="D8082" s="2">
        <v>4824597</v>
      </c>
      <c r="K8082">
        <v>10</v>
      </c>
      <c r="L8082" s="2">
        <v>4824597</v>
      </c>
    </row>
    <row r="8083" spans="1:12" x14ac:dyDescent="0.35">
      <c r="A8083" t="s">
        <v>13</v>
      </c>
      <c r="B8083">
        <f t="shared" si="126"/>
        <v>10</v>
      </c>
      <c r="C8083" s="2">
        <v>77</v>
      </c>
      <c r="D8083" s="2">
        <v>2255551</v>
      </c>
      <c r="K8083">
        <v>10</v>
      </c>
      <c r="L8083" s="2">
        <v>2255551</v>
      </c>
    </row>
    <row r="8084" spans="1:12" x14ac:dyDescent="0.35">
      <c r="A8084" t="s">
        <v>13</v>
      </c>
      <c r="B8084">
        <f t="shared" si="126"/>
        <v>10</v>
      </c>
      <c r="C8084" s="2">
        <v>77.14</v>
      </c>
      <c r="D8084" s="2">
        <v>4255277</v>
      </c>
      <c r="K8084">
        <v>10</v>
      </c>
      <c r="L8084" s="2">
        <v>4255277</v>
      </c>
    </row>
    <row r="8085" spans="1:12" x14ac:dyDescent="0.35">
      <c r="A8085" t="s">
        <v>13</v>
      </c>
      <c r="B8085">
        <f t="shared" si="126"/>
        <v>10</v>
      </c>
      <c r="C8085" s="2">
        <v>77.34</v>
      </c>
      <c r="D8085" s="2">
        <v>1865274</v>
      </c>
      <c r="K8085">
        <v>10</v>
      </c>
      <c r="L8085" s="2">
        <v>1865274</v>
      </c>
    </row>
    <row r="8086" spans="1:12" x14ac:dyDescent="0.35">
      <c r="A8086" t="s">
        <v>13</v>
      </c>
      <c r="B8086">
        <f t="shared" si="126"/>
        <v>10</v>
      </c>
      <c r="C8086" s="2">
        <v>77.53</v>
      </c>
      <c r="D8086" s="2">
        <v>769578</v>
      </c>
      <c r="K8086">
        <v>10</v>
      </c>
      <c r="L8086" s="2">
        <v>769578</v>
      </c>
    </row>
    <row r="8087" spans="1:12" x14ac:dyDescent="0.35">
      <c r="A8087" t="s">
        <v>13</v>
      </c>
      <c r="B8087">
        <f t="shared" si="126"/>
        <v>10</v>
      </c>
      <c r="C8087" s="2">
        <v>77.63</v>
      </c>
      <c r="D8087" s="2">
        <v>1377498</v>
      </c>
      <c r="K8087">
        <v>10</v>
      </c>
      <c r="L8087" s="2">
        <v>1377498</v>
      </c>
    </row>
    <row r="8088" spans="1:12" x14ac:dyDescent="0.35">
      <c r="A8088" t="s">
        <v>13</v>
      </c>
      <c r="B8088">
        <f t="shared" si="126"/>
        <v>10</v>
      </c>
      <c r="C8088" s="2">
        <v>77.67</v>
      </c>
      <c r="D8088" s="2">
        <v>3201903</v>
      </c>
      <c r="K8088">
        <v>10</v>
      </c>
      <c r="L8088" s="2">
        <v>3201903</v>
      </c>
    </row>
    <row r="8089" spans="1:12" x14ac:dyDescent="0.35">
      <c r="A8089" t="s">
        <v>13</v>
      </c>
      <c r="B8089">
        <f t="shared" si="126"/>
        <v>10</v>
      </c>
      <c r="C8089" s="2">
        <v>77.69</v>
      </c>
      <c r="D8089" s="2">
        <v>3832609</v>
      </c>
      <c r="K8089">
        <v>10</v>
      </c>
      <c r="L8089" s="2">
        <v>3832609</v>
      </c>
    </row>
    <row r="8090" spans="1:12" x14ac:dyDescent="0.35">
      <c r="A8090" t="s">
        <v>13</v>
      </c>
      <c r="B8090">
        <f t="shared" si="126"/>
        <v>10</v>
      </c>
      <c r="C8090" s="2">
        <v>77.709999999999994</v>
      </c>
      <c r="D8090" s="2">
        <v>13497669</v>
      </c>
      <c r="K8090">
        <v>10</v>
      </c>
      <c r="L8090" s="2">
        <v>13497669</v>
      </c>
    </row>
    <row r="8091" spans="1:12" x14ac:dyDescent="0.35">
      <c r="A8091" t="s">
        <v>13</v>
      </c>
      <c r="B8091">
        <f t="shared" si="126"/>
        <v>10</v>
      </c>
      <c r="C8091" s="2">
        <v>77.87</v>
      </c>
      <c r="D8091" s="2">
        <v>3556219</v>
      </c>
      <c r="K8091">
        <v>10</v>
      </c>
      <c r="L8091" s="2">
        <v>3556219</v>
      </c>
    </row>
    <row r="8092" spans="1:12" x14ac:dyDescent="0.35">
      <c r="A8092" t="s">
        <v>13</v>
      </c>
      <c r="B8092">
        <f t="shared" si="126"/>
        <v>10</v>
      </c>
      <c r="C8092" s="2">
        <v>77.94</v>
      </c>
      <c r="D8092" s="2">
        <v>1464355</v>
      </c>
      <c r="K8092">
        <v>10</v>
      </c>
      <c r="L8092" s="2">
        <v>1464355</v>
      </c>
    </row>
    <row r="8093" spans="1:12" x14ac:dyDescent="0.35">
      <c r="A8093" t="s">
        <v>13</v>
      </c>
      <c r="B8093">
        <f t="shared" si="126"/>
        <v>10</v>
      </c>
      <c r="C8093" s="2">
        <v>78.069999999999993</v>
      </c>
      <c r="D8093" s="2">
        <v>1232934</v>
      </c>
      <c r="K8093">
        <v>10</v>
      </c>
      <c r="L8093" s="2">
        <v>1232934</v>
      </c>
    </row>
    <row r="8094" spans="1:12" x14ac:dyDescent="0.35">
      <c r="A8094" t="s">
        <v>13</v>
      </c>
      <c r="B8094">
        <f t="shared" si="126"/>
        <v>10</v>
      </c>
      <c r="C8094" s="2">
        <v>78.12</v>
      </c>
      <c r="D8094" s="2">
        <v>1983308</v>
      </c>
      <c r="K8094">
        <v>10</v>
      </c>
      <c r="L8094" s="2">
        <v>1983308</v>
      </c>
    </row>
    <row r="8095" spans="1:12" x14ac:dyDescent="0.35">
      <c r="A8095" t="s">
        <v>13</v>
      </c>
      <c r="B8095">
        <f t="shared" si="126"/>
        <v>10</v>
      </c>
      <c r="C8095" s="2">
        <v>78.150000000000006</v>
      </c>
      <c r="D8095" s="2">
        <v>1715908</v>
      </c>
      <c r="K8095">
        <v>10</v>
      </c>
      <c r="L8095" s="2">
        <v>1715908</v>
      </c>
    </row>
    <row r="8096" spans="1:12" x14ac:dyDescent="0.35">
      <c r="A8096" t="s">
        <v>13</v>
      </c>
      <c r="B8096">
        <f t="shared" si="126"/>
        <v>10</v>
      </c>
      <c r="C8096" s="2">
        <v>78.31</v>
      </c>
      <c r="D8096" s="2">
        <v>3935790</v>
      </c>
      <c r="K8096">
        <v>10</v>
      </c>
      <c r="L8096" s="2">
        <v>3935790</v>
      </c>
    </row>
    <row r="8097" spans="1:12" x14ac:dyDescent="0.35">
      <c r="A8097" t="s">
        <v>13</v>
      </c>
      <c r="B8097">
        <f t="shared" si="126"/>
        <v>10</v>
      </c>
      <c r="C8097" s="2">
        <v>78.319999999999993</v>
      </c>
      <c r="D8097" s="2">
        <v>53071559</v>
      </c>
      <c r="K8097">
        <v>10</v>
      </c>
      <c r="L8097" s="2">
        <v>53071559</v>
      </c>
    </row>
    <row r="8098" spans="1:12" x14ac:dyDescent="0.35">
      <c r="A8098" t="s">
        <v>13</v>
      </c>
      <c r="B8098">
        <f t="shared" si="126"/>
        <v>10</v>
      </c>
      <c r="C8098" s="2">
        <v>78.489999999999995</v>
      </c>
      <c r="D8098" s="2">
        <v>12282992</v>
      </c>
      <c r="K8098">
        <v>10</v>
      </c>
      <c r="L8098" s="2">
        <v>12282992</v>
      </c>
    </row>
    <row r="8099" spans="1:12" x14ac:dyDescent="0.35">
      <c r="A8099" t="s">
        <v>13</v>
      </c>
      <c r="B8099">
        <f t="shared" si="126"/>
        <v>10</v>
      </c>
      <c r="C8099" s="2">
        <v>78.53</v>
      </c>
      <c r="D8099" s="2">
        <v>3417952</v>
      </c>
      <c r="K8099">
        <v>10</v>
      </c>
      <c r="L8099" s="2">
        <v>3417952</v>
      </c>
    </row>
    <row r="8100" spans="1:12" x14ac:dyDescent="0.35">
      <c r="A8100" t="s">
        <v>13</v>
      </c>
      <c r="B8100">
        <f t="shared" si="126"/>
        <v>10</v>
      </c>
      <c r="C8100" s="2">
        <v>78.53</v>
      </c>
      <c r="D8100" s="2">
        <v>3486928</v>
      </c>
      <c r="K8100">
        <v>10</v>
      </c>
      <c r="L8100" s="2">
        <v>3486928</v>
      </c>
    </row>
    <row r="8101" spans="1:12" x14ac:dyDescent="0.35">
      <c r="A8101" t="s">
        <v>13</v>
      </c>
      <c r="B8101">
        <f t="shared" si="126"/>
        <v>10</v>
      </c>
      <c r="C8101" s="2">
        <v>78.55</v>
      </c>
      <c r="D8101" s="2">
        <v>2658509</v>
      </c>
      <c r="K8101">
        <v>10</v>
      </c>
      <c r="L8101" s="2">
        <v>2658509</v>
      </c>
    </row>
    <row r="8102" spans="1:12" x14ac:dyDescent="0.35">
      <c r="A8102" t="s">
        <v>13</v>
      </c>
      <c r="B8102">
        <f t="shared" si="126"/>
        <v>10</v>
      </c>
      <c r="C8102" s="2">
        <v>78.599999999999994</v>
      </c>
      <c r="D8102" s="2">
        <v>1456420</v>
      </c>
      <c r="K8102">
        <v>10</v>
      </c>
      <c r="L8102" s="2">
        <v>1456420</v>
      </c>
    </row>
    <row r="8103" spans="1:12" x14ac:dyDescent="0.35">
      <c r="A8103" t="s">
        <v>13</v>
      </c>
      <c r="B8103">
        <f t="shared" si="126"/>
        <v>10</v>
      </c>
      <c r="C8103" s="2">
        <v>78.66</v>
      </c>
      <c r="D8103" s="2">
        <v>6996519</v>
      </c>
      <c r="K8103">
        <v>10</v>
      </c>
      <c r="L8103" s="2">
        <v>6996519</v>
      </c>
    </row>
    <row r="8104" spans="1:12" x14ac:dyDescent="0.35">
      <c r="A8104" t="s">
        <v>13</v>
      </c>
      <c r="B8104">
        <f t="shared" si="126"/>
        <v>10</v>
      </c>
      <c r="C8104" s="2">
        <v>78.7</v>
      </c>
      <c r="D8104" s="2">
        <v>3049976</v>
      </c>
      <c r="K8104">
        <v>10</v>
      </c>
      <c r="L8104" s="2">
        <v>3049976</v>
      </c>
    </row>
    <row r="8105" spans="1:12" x14ac:dyDescent="0.35">
      <c r="A8105" t="s">
        <v>13</v>
      </c>
      <c r="B8105">
        <f t="shared" si="126"/>
        <v>10</v>
      </c>
      <c r="C8105" s="2">
        <v>78.760000000000005</v>
      </c>
      <c r="D8105" s="2">
        <v>1980057</v>
      </c>
      <c r="K8105">
        <v>10</v>
      </c>
      <c r="L8105" s="2">
        <v>1980057</v>
      </c>
    </row>
    <row r="8106" spans="1:12" x14ac:dyDescent="0.35">
      <c r="A8106" t="s">
        <v>13</v>
      </c>
      <c r="B8106">
        <f t="shared" si="126"/>
        <v>10</v>
      </c>
      <c r="C8106" s="2">
        <v>78.78</v>
      </c>
      <c r="D8106" s="2">
        <v>3042340</v>
      </c>
      <c r="K8106">
        <v>10</v>
      </c>
      <c r="L8106" s="2">
        <v>3042340</v>
      </c>
    </row>
    <row r="8107" spans="1:12" x14ac:dyDescent="0.35">
      <c r="A8107" t="s">
        <v>13</v>
      </c>
      <c r="B8107">
        <f t="shared" si="126"/>
        <v>10</v>
      </c>
      <c r="C8107" s="2">
        <v>78.88</v>
      </c>
      <c r="D8107" s="2">
        <v>1131750</v>
      </c>
      <c r="K8107">
        <v>10</v>
      </c>
      <c r="L8107" s="2">
        <v>1131750</v>
      </c>
    </row>
    <row r="8108" spans="1:12" x14ac:dyDescent="0.35">
      <c r="A8108" t="s">
        <v>13</v>
      </c>
      <c r="B8108">
        <f t="shared" si="126"/>
        <v>10</v>
      </c>
      <c r="C8108" s="2">
        <v>79.260000000000005</v>
      </c>
      <c r="D8108" s="2">
        <v>1186027</v>
      </c>
      <c r="K8108">
        <v>10</v>
      </c>
      <c r="L8108" s="2">
        <v>1186027</v>
      </c>
    </row>
    <row r="8109" spans="1:12" x14ac:dyDescent="0.35">
      <c r="A8109" t="s">
        <v>13</v>
      </c>
      <c r="B8109">
        <f t="shared" si="126"/>
        <v>10</v>
      </c>
      <c r="C8109" s="2">
        <v>79.39</v>
      </c>
      <c r="D8109" s="2">
        <v>1667926</v>
      </c>
      <c r="K8109">
        <v>10</v>
      </c>
      <c r="L8109" s="2">
        <v>1667926</v>
      </c>
    </row>
    <row r="8110" spans="1:12" x14ac:dyDescent="0.35">
      <c r="A8110" t="s">
        <v>13</v>
      </c>
      <c r="B8110">
        <f t="shared" si="126"/>
        <v>10</v>
      </c>
      <c r="C8110" s="2">
        <v>79.41</v>
      </c>
      <c r="D8110" s="2">
        <v>2156850</v>
      </c>
      <c r="K8110">
        <v>10</v>
      </c>
      <c r="L8110" s="2">
        <v>2156850</v>
      </c>
    </row>
    <row r="8111" spans="1:12" x14ac:dyDescent="0.35">
      <c r="A8111" t="s">
        <v>13</v>
      </c>
      <c r="B8111">
        <f t="shared" si="126"/>
        <v>10</v>
      </c>
      <c r="C8111" s="2">
        <v>79.41</v>
      </c>
      <c r="D8111" s="2">
        <v>3606698</v>
      </c>
      <c r="K8111">
        <v>10</v>
      </c>
      <c r="L8111" s="2">
        <v>3606698</v>
      </c>
    </row>
    <row r="8112" spans="1:12" x14ac:dyDescent="0.35">
      <c r="A8112" t="s">
        <v>13</v>
      </c>
      <c r="B8112">
        <f t="shared" si="126"/>
        <v>10</v>
      </c>
      <c r="C8112" s="2">
        <v>79.55</v>
      </c>
      <c r="D8112" s="2">
        <v>1611668</v>
      </c>
      <c r="K8112">
        <v>10</v>
      </c>
      <c r="L8112" s="2">
        <v>1611668</v>
      </c>
    </row>
    <row r="8113" spans="1:12" x14ac:dyDescent="0.35">
      <c r="A8113" t="s">
        <v>13</v>
      </c>
      <c r="B8113">
        <f t="shared" si="126"/>
        <v>10</v>
      </c>
      <c r="C8113" s="2">
        <v>79.569999999999993</v>
      </c>
      <c r="D8113" s="2">
        <v>899774</v>
      </c>
      <c r="K8113">
        <v>10</v>
      </c>
      <c r="L8113" s="2">
        <v>899774</v>
      </c>
    </row>
    <row r="8114" spans="1:12" x14ac:dyDescent="0.35">
      <c r="A8114" t="s">
        <v>13</v>
      </c>
      <c r="B8114">
        <f t="shared" si="126"/>
        <v>10</v>
      </c>
      <c r="C8114" s="2">
        <v>79.58</v>
      </c>
      <c r="D8114" s="2">
        <v>3581810</v>
      </c>
      <c r="K8114">
        <v>10</v>
      </c>
      <c r="L8114" s="2">
        <v>3581810</v>
      </c>
    </row>
    <row r="8115" spans="1:12" x14ac:dyDescent="0.35">
      <c r="A8115" t="s">
        <v>13</v>
      </c>
      <c r="B8115">
        <f t="shared" si="126"/>
        <v>10</v>
      </c>
      <c r="C8115" s="2">
        <v>79.58</v>
      </c>
      <c r="D8115" s="2">
        <v>5280098</v>
      </c>
      <c r="K8115">
        <v>10</v>
      </c>
      <c r="L8115" s="2">
        <v>5280098</v>
      </c>
    </row>
    <row r="8116" spans="1:12" x14ac:dyDescent="0.35">
      <c r="A8116" t="s">
        <v>13</v>
      </c>
      <c r="B8116">
        <f t="shared" si="126"/>
        <v>10</v>
      </c>
      <c r="C8116" s="2">
        <v>79.62</v>
      </c>
      <c r="D8116" s="2">
        <v>1173242</v>
      </c>
      <c r="K8116">
        <v>10</v>
      </c>
      <c r="L8116" s="2">
        <v>1173242</v>
      </c>
    </row>
    <row r="8117" spans="1:12" x14ac:dyDescent="0.35">
      <c r="A8117" t="s">
        <v>13</v>
      </c>
      <c r="B8117">
        <f t="shared" si="126"/>
        <v>10</v>
      </c>
      <c r="C8117" s="2">
        <v>79.73</v>
      </c>
      <c r="D8117" s="2">
        <v>1674232</v>
      </c>
      <c r="K8117">
        <v>10</v>
      </c>
      <c r="L8117" s="2">
        <v>1674232</v>
      </c>
    </row>
    <row r="8118" spans="1:12" x14ac:dyDescent="0.35">
      <c r="A8118" t="s">
        <v>13</v>
      </c>
      <c r="B8118">
        <f t="shared" si="126"/>
        <v>10</v>
      </c>
      <c r="C8118" s="2">
        <v>79.77</v>
      </c>
      <c r="D8118" s="2">
        <v>6539163</v>
      </c>
      <c r="K8118">
        <v>10</v>
      </c>
      <c r="L8118" s="2">
        <v>6539163</v>
      </c>
    </row>
    <row r="8119" spans="1:12" x14ac:dyDescent="0.35">
      <c r="A8119" t="s">
        <v>13</v>
      </c>
      <c r="B8119">
        <f t="shared" si="126"/>
        <v>10</v>
      </c>
      <c r="C8119" s="2">
        <v>79.790000000000006</v>
      </c>
      <c r="D8119" s="2">
        <v>2411922</v>
      </c>
      <c r="K8119">
        <v>10</v>
      </c>
      <c r="L8119" s="2">
        <v>2411922</v>
      </c>
    </row>
    <row r="8120" spans="1:12" x14ac:dyDescent="0.35">
      <c r="A8120" t="s">
        <v>13</v>
      </c>
      <c r="B8120">
        <f t="shared" si="126"/>
        <v>10</v>
      </c>
      <c r="C8120" s="2">
        <v>79.83</v>
      </c>
      <c r="D8120" s="2">
        <v>530969</v>
      </c>
      <c r="K8120">
        <v>10</v>
      </c>
      <c r="L8120" s="2">
        <v>530969</v>
      </c>
    </row>
    <row r="8121" spans="1:12" x14ac:dyDescent="0.35">
      <c r="A8121" t="s">
        <v>13</v>
      </c>
      <c r="B8121">
        <f t="shared" si="126"/>
        <v>10</v>
      </c>
      <c r="C8121" s="2">
        <v>79.83</v>
      </c>
      <c r="D8121" s="2">
        <v>3704061</v>
      </c>
      <c r="K8121">
        <v>10</v>
      </c>
      <c r="L8121" s="2">
        <v>3704061</v>
      </c>
    </row>
    <row r="8122" spans="1:12" x14ac:dyDescent="0.35">
      <c r="A8122" t="s">
        <v>13</v>
      </c>
      <c r="B8122">
        <f t="shared" si="126"/>
        <v>10</v>
      </c>
      <c r="C8122" s="2">
        <v>79.87</v>
      </c>
      <c r="D8122" s="2">
        <v>2139097</v>
      </c>
      <c r="K8122">
        <v>10</v>
      </c>
      <c r="L8122" s="2">
        <v>2139097</v>
      </c>
    </row>
    <row r="8123" spans="1:12" x14ac:dyDescent="0.35">
      <c r="A8123" t="s">
        <v>13</v>
      </c>
      <c r="B8123">
        <f t="shared" si="126"/>
        <v>10</v>
      </c>
      <c r="C8123" s="2">
        <v>79.89</v>
      </c>
      <c r="D8123" s="2">
        <v>2265708</v>
      </c>
      <c r="K8123">
        <v>10</v>
      </c>
      <c r="L8123" s="2">
        <v>2265708</v>
      </c>
    </row>
    <row r="8124" spans="1:12" x14ac:dyDescent="0.35">
      <c r="A8124" t="s">
        <v>13</v>
      </c>
      <c r="B8124">
        <f t="shared" si="126"/>
        <v>10</v>
      </c>
      <c r="C8124" s="2">
        <v>79.989999999999995</v>
      </c>
      <c r="D8124" s="2">
        <v>1988889</v>
      </c>
      <c r="K8124">
        <v>10</v>
      </c>
      <c r="L8124" s="2">
        <v>1988889</v>
      </c>
    </row>
    <row r="8125" spans="1:12" x14ac:dyDescent="0.35">
      <c r="A8125" t="s">
        <v>13</v>
      </c>
      <c r="B8125">
        <f t="shared" si="126"/>
        <v>10</v>
      </c>
      <c r="C8125" s="2">
        <v>80.16</v>
      </c>
      <c r="D8125" s="2">
        <v>621319</v>
      </c>
      <c r="K8125">
        <v>10</v>
      </c>
      <c r="L8125" s="2">
        <v>621319</v>
      </c>
    </row>
    <row r="8126" spans="1:12" x14ac:dyDescent="0.35">
      <c r="A8126" t="s">
        <v>13</v>
      </c>
      <c r="B8126">
        <f t="shared" si="126"/>
        <v>10</v>
      </c>
      <c r="C8126" s="2">
        <v>80.16</v>
      </c>
      <c r="D8126" s="2">
        <v>2113572</v>
      </c>
      <c r="K8126">
        <v>10</v>
      </c>
      <c r="L8126" s="2">
        <v>2113572</v>
      </c>
    </row>
    <row r="8127" spans="1:12" x14ac:dyDescent="0.35">
      <c r="A8127" t="s">
        <v>13</v>
      </c>
      <c r="B8127">
        <f t="shared" si="126"/>
        <v>10</v>
      </c>
      <c r="C8127" s="2">
        <v>80.19</v>
      </c>
      <c r="D8127" s="2">
        <v>1024972</v>
      </c>
      <c r="K8127">
        <v>10</v>
      </c>
      <c r="L8127" s="2">
        <v>1024972</v>
      </c>
    </row>
    <row r="8128" spans="1:12" x14ac:dyDescent="0.35">
      <c r="A8128" t="s">
        <v>13</v>
      </c>
      <c r="B8128">
        <f t="shared" si="126"/>
        <v>10</v>
      </c>
      <c r="C8128" s="2">
        <v>80.23</v>
      </c>
      <c r="D8128" s="2">
        <v>4707704</v>
      </c>
      <c r="K8128">
        <v>10</v>
      </c>
      <c r="L8128" s="2">
        <v>4707704</v>
      </c>
    </row>
    <row r="8129" spans="1:12" x14ac:dyDescent="0.35">
      <c r="A8129" t="s">
        <v>13</v>
      </c>
      <c r="B8129">
        <f t="shared" si="126"/>
        <v>10</v>
      </c>
      <c r="C8129" s="2">
        <v>80.25</v>
      </c>
      <c r="D8129" s="2">
        <v>1648639</v>
      </c>
      <c r="K8129">
        <v>10</v>
      </c>
      <c r="L8129" s="2">
        <v>1648639</v>
      </c>
    </row>
    <row r="8130" spans="1:12" x14ac:dyDescent="0.35">
      <c r="A8130" t="s">
        <v>13</v>
      </c>
      <c r="B8130">
        <f t="shared" si="126"/>
        <v>10</v>
      </c>
      <c r="C8130" s="2">
        <v>80.38</v>
      </c>
      <c r="D8130" s="2">
        <v>2229116</v>
      </c>
      <c r="K8130">
        <v>10</v>
      </c>
      <c r="L8130" s="2">
        <v>2229116</v>
      </c>
    </row>
    <row r="8131" spans="1:12" x14ac:dyDescent="0.35">
      <c r="A8131" t="s">
        <v>13</v>
      </c>
      <c r="B8131">
        <f t="shared" ref="B8131:B8194" si="127">VLOOKUP(A8131,$H$2:$I$12,2,FALSE)</f>
        <v>10</v>
      </c>
      <c r="C8131" s="2">
        <v>80.47</v>
      </c>
      <c r="D8131" s="2">
        <v>1957861</v>
      </c>
      <c r="K8131">
        <v>10</v>
      </c>
      <c r="L8131" s="2">
        <v>1957861</v>
      </c>
    </row>
    <row r="8132" spans="1:12" x14ac:dyDescent="0.35">
      <c r="A8132" t="s">
        <v>13</v>
      </c>
      <c r="B8132">
        <f t="shared" si="127"/>
        <v>10</v>
      </c>
      <c r="C8132" s="2">
        <v>80.569999999999993</v>
      </c>
      <c r="D8132" s="2">
        <v>99793658</v>
      </c>
      <c r="K8132">
        <v>10</v>
      </c>
      <c r="L8132" s="2">
        <v>99793658</v>
      </c>
    </row>
    <row r="8133" spans="1:12" x14ac:dyDescent="0.35">
      <c r="A8133" t="s">
        <v>13</v>
      </c>
      <c r="B8133">
        <f t="shared" si="127"/>
        <v>10</v>
      </c>
      <c r="C8133" s="2">
        <v>80.7</v>
      </c>
      <c r="D8133" s="2">
        <v>8000540</v>
      </c>
      <c r="K8133">
        <v>10</v>
      </c>
      <c r="L8133" s="2">
        <v>8000540</v>
      </c>
    </row>
    <row r="8134" spans="1:12" x14ac:dyDescent="0.35">
      <c r="A8134" t="s">
        <v>13</v>
      </c>
      <c r="B8134">
        <f t="shared" si="127"/>
        <v>10</v>
      </c>
      <c r="C8134" s="2">
        <v>80.75</v>
      </c>
      <c r="D8134" s="2">
        <v>1137257</v>
      </c>
      <c r="K8134">
        <v>10</v>
      </c>
      <c r="L8134" s="2">
        <v>1137257</v>
      </c>
    </row>
    <row r="8135" spans="1:12" x14ac:dyDescent="0.35">
      <c r="A8135" t="s">
        <v>13</v>
      </c>
      <c r="B8135">
        <f t="shared" si="127"/>
        <v>10</v>
      </c>
      <c r="C8135" s="2">
        <v>80.75</v>
      </c>
      <c r="D8135" s="2">
        <v>10917448</v>
      </c>
      <c r="K8135">
        <v>10</v>
      </c>
      <c r="L8135" s="2">
        <v>10917448</v>
      </c>
    </row>
    <row r="8136" spans="1:12" x14ac:dyDescent="0.35">
      <c r="A8136" t="s">
        <v>13</v>
      </c>
      <c r="B8136">
        <f t="shared" si="127"/>
        <v>10</v>
      </c>
      <c r="C8136" s="2">
        <v>80.77</v>
      </c>
      <c r="D8136" s="2">
        <v>5786474</v>
      </c>
      <c r="K8136">
        <v>10</v>
      </c>
      <c r="L8136" s="2">
        <v>5786474</v>
      </c>
    </row>
    <row r="8137" spans="1:12" x14ac:dyDescent="0.35">
      <c r="A8137" t="s">
        <v>13</v>
      </c>
      <c r="B8137">
        <f t="shared" si="127"/>
        <v>10</v>
      </c>
      <c r="C8137" s="2">
        <v>80.81</v>
      </c>
      <c r="D8137" s="2">
        <v>1516884</v>
      </c>
      <c r="K8137">
        <v>10</v>
      </c>
      <c r="L8137" s="2">
        <v>1516884</v>
      </c>
    </row>
    <row r="8138" spans="1:12" x14ac:dyDescent="0.35">
      <c r="A8138" t="s">
        <v>13</v>
      </c>
      <c r="B8138">
        <f t="shared" si="127"/>
        <v>10</v>
      </c>
      <c r="C8138" s="2">
        <v>80.819999999999993</v>
      </c>
      <c r="D8138" s="2">
        <v>3734266</v>
      </c>
      <c r="K8138">
        <v>10</v>
      </c>
      <c r="L8138" s="2">
        <v>3734266</v>
      </c>
    </row>
    <row r="8139" spans="1:12" x14ac:dyDescent="0.35">
      <c r="A8139" t="s">
        <v>13</v>
      </c>
      <c r="B8139">
        <f t="shared" si="127"/>
        <v>10</v>
      </c>
      <c r="C8139" s="2">
        <v>80.83</v>
      </c>
      <c r="D8139" s="2">
        <v>3412564</v>
      </c>
      <c r="K8139">
        <v>10</v>
      </c>
      <c r="L8139" s="2">
        <v>3412564</v>
      </c>
    </row>
    <row r="8140" spans="1:12" x14ac:dyDescent="0.35">
      <c r="A8140" t="s">
        <v>13</v>
      </c>
      <c r="B8140">
        <f t="shared" si="127"/>
        <v>10</v>
      </c>
      <c r="C8140" s="2">
        <v>80.86</v>
      </c>
      <c r="D8140" s="2">
        <v>3112637</v>
      </c>
      <c r="K8140">
        <v>10</v>
      </c>
      <c r="L8140" s="2">
        <v>3112637</v>
      </c>
    </row>
    <row r="8141" spans="1:12" x14ac:dyDescent="0.35">
      <c r="A8141" t="s">
        <v>13</v>
      </c>
      <c r="B8141">
        <f t="shared" si="127"/>
        <v>10</v>
      </c>
      <c r="C8141" s="2">
        <v>80.87</v>
      </c>
      <c r="D8141" s="2">
        <v>1575320</v>
      </c>
      <c r="K8141">
        <v>10</v>
      </c>
      <c r="L8141" s="2">
        <v>1575320</v>
      </c>
    </row>
    <row r="8142" spans="1:12" x14ac:dyDescent="0.35">
      <c r="A8142" t="s">
        <v>13</v>
      </c>
      <c r="B8142">
        <f t="shared" si="127"/>
        <v>10</v>
      </c>
      <c r="C8142" s="2">
        <v>80.87</v>
      </c>
      <c r="D8142" s="2">
        <v>14248763</v>
      </c>
      <c r="K8142">
        <v>10</v>
      </c>
      <c r="L8142" s="2">
        <v>14248763</v>
      </c>
    </row>
    <row r="8143" spans="1:12" x14ac:dyDescent="0.35">
      <c r="A8143" t="s">
        <v>13</v>
      </c>
      <c r="B8143">
        <f t="shared" si="127"/>
        <v>10</v>
      </c>
      <c r="C8143" s="2">
        <v>80.88</v>
      </c>
      <c r="D8143" s="2">
        <v>11990079</v>
      </c>
      <c r="K8143">
        <v>10</v>
      </c>
      <c r="L8143" s="2">
        <v>11990079</v>
      </c>
    </row>
    <row r="8144" spans="1:12" x14ac:dyDescent="0.35">
      <c r="A8144" t="s">
        <v>13</v>
      </c>
      <c r="B8144">
        <f t="shared" si="127"/>
        <v>10</v>
      </c>
      <c r="C8144" s="2">
        <v>80.959999999999994</v>
      </c>
      <c r="D8144" s="2">
        <v>810256</v>
      </c>
      <c r="K8144">
        <v>10</v>
      </c>
      <c r="L8144" s="2">
        <v>810256</v>
      </c>
    </row>
    <row r="8145" spans="1:12" x14ac:dyDescent="0.35">
      <c r="A8145" t="s">
        <v>13</v>
      </c>
      <c r="B8145">
        <f t="shared" si="127"/>
        <v>10</v>
      </c>
      <c r="C8145" s="2">
        <v>81.02</v>
      </c>
      <c r="D8145" s="2">
        <v>1426534</v>
      </c>
      <c r="K8145">
        <v>10</v>
      </c>
      <c r="L8145" s="2">
        <v>1426534</v>
      </c>
    </row>
    <row r="8146" spans="1:12" x14ac:dyDescent="0.35">
      <c r="A8146" t="s">
        <v>13</v>
      </c>
      <c r="B8146">
        <f t="shared" si="127"/>
        <v>10</v>
      </c>
      <c r="C8146" s="2">
        <v>81.06</v>
      </c>
      <c r="D8146" s="2">
        <v>1250605</v>
      </c>
      <c r="K8146">
        <v>10</v>
      </c>
      <c r="L8146" s="2">
        <v>1250605</v>
      </c>
    </row>
    <row r="8147" spans="1:12" x14ac:dyDescent="0.35">
      <c r="A8147" t="s">
        <v>13</v>
      </c>
      <c r="B8147">
        <f t="shared" si="127"/>
        <v>10</v>
      </c>
      <c r="C8147" s="2">
        <v>81.08</v>
      </c>
      <c r="D8147" s="2">
        <v>1851302</v>
      </c>
      <c r="K8147">
        <v>10</v>
      </c>
      <c r="L8147" s="2">
        <v>1851302</v>
      </c>
    </row>
    <row r="8148" spans="1:12" x14ac:dyDescent="0.35">
      <c r="A8148" t="s">
        <v>13</v>
      </c>
      <c r="B8148">
        <f t="shared" si="127"/>
        <v>10</v>
      </c>
      <c r="C8148" s="2">
        <v>81.08</v>
      </c>
      <c r="D8148" s="2">
        <v>13343996</v>
      </c>
      <c r="K8148">
        <v>10</v>
      </c>
      <c r="L8148" s="2">
        <v>13343996</v>
      </c>
    </row>
    <row r="8149" spans="1:12" x14ac:dyDescent="0.35">
      <c r="A8149" t="s">
        <v>13</v>
      </c>
      <c r="B8149">
        <f t="shared" si="127"/>
        <v>10</v>
      </c>
      <c r="C8149" s="2">
        <v>81.09</v>
      </c>
      <c r="D8149" s="2">
        <v>6282646</v>
      </c>
      <c r="K8149">
        <v>10</v>
      </c>
      <c r="L8149" s="2">
        <v>6282646</v>
      </c>
    </row>
    <row r="8150" spans="1:12" x14ac:dyDescent="0.35">
      <c r="A8150" t="s">
        <v>13</v>
      </c>
      <c r="B8150">
        <f t="shared" si="127"/>
        <v>10</v>
      </c>
      <c r="C8150" s="2">
        <v>81.099999999999994</v>
      </c>
      <c r="D8150" s="2">
        <v>3530683</v>
      </c>
      <c r="K8150">
        <v>10</v>
      </c>
      <c r="L8150" s="2">
        <v>3530683</v>
      </c>
    </row>
    <row r="8151" spans="1:12" x14ac:dyDescent="0.35">
      <c r="A8151" t="s">
        <v>13</v>
      </c>
      <c r="B8151">
        <f t="shared" si="127"/>
        <v>10</v>
      </c>
      <c r="C8151" s="2">
        <v>81.14</v>
      </c>
      <c r="D8151" s="2">
        <v>3552671</v>
      </c>
      <c r="K8151">
        <v>10</v>
      </c>
      <c r="L8151" s="2">
        <v>3552671</v>
      </c>
    </row>
    <row r="8152" spans="1:12" x14ac:dyDescent="0.35">
      <c r="A8152" t="s">
        <v>13</v>
      </c>
      <c r="B8152">
        <f t="shared" si="127"/>
        <v>10</v>
      </c>
      <c r="C8152" s="2">
        <v>81.17</v>
      </c>
      <c r="D8152" s="2">
        <v>4702961</v>
      </c>
      <c r="K8152">
        <v>10</v>
      </c>
      <c r="L8152" s="2">
        <v>4702961</v>
      </c>
    </row>
    <row r="8153" spans="1:12" x14ac:dyDescent="0.35">
      <c r="A8153" t="s">
        <v>13</v>
      </c>
      <c r="B8153">
        <f t="shared" si="127"/>
        <v>10</v>
      </c>
      <c r="C8153" s="2">
        <v>81.44</v>
      </c>
      <c r="D8153" s="2">
        <v>1061856</v>
      </c>
      <c r="K8153">
        <v>10</v>
      </c>
      <c r="L8153" s="2">
        <v>1061856</v>
      </c>
    </row>
    <row r="8154" spans="1:12" x14ac:dyDescent="0.35">
      <c r="A8154" t="s">
        <v>13</v>
      </c>
      <c r="B8154">
        <f t="shared" si="127"/>
        <v>10</v>
      </c>
      <c r="C8154" s="2">
        <v>81.489999999999995</v>
      </c>
      <c r="D8154" s="2">
        <v>2002524</v>
      </c>
      <c r="K8154">
        <v>10</v>
      </c>
      <c r="L8154" s="2">
        <v>2002524</v>
      </c>
    </row>
    <row r="8155" spans="1:12" x14ac:dyDescent="0.35">
      <c r="A8155" t="s">
        <v>13</v>
      </c>
      <c r="B8155">
        <f t="shared" si="127"/>
        <v>10</v>
      </c>
      <c r="C8155" s="2">
        <v>81.53</v>
      </c>
      <c r="D8155" s="2">
        <v>2069495</v>
      </c>
      <c r="K8155">
        <v>10</v>
      </c>
      <c r="L8155" s="2">
        <v>2069495</v>
      </c>
    </row>
    <row r="8156" spans="1:12" x14ac:dyDescent="0.35">
      <c r="A8156" t="s">
        <v>13</v>
      </c>
      <c r="B8156">
        <f t="shared" si="127"/>
        <v>10</v>
      </c>
      <c r="C8156" s="2">
        <v>81.56</v>
      </c>
      <c r="D8156" s="2">
        <v>7605741</v>
      </c>
      <c r="K8156">
        <v>10</v>
      </c>
      <c r="L8156" s="2">
        <v>7605741</v>
      </c>
    </row>
    <row r="8157" spans="1:12" x14ac:dyDescent="0.35">
      <c r="A8157" t="s">
        <v>13</v>
      </c>
      <c r="B8157">
        <f t="shared" si="127"/>
        <v>10</v>
      </c>
      <c r="C8157" s="2">
        <v>81.61</v>
      </c>
      <c r="D8157" s="2">
        <v>1504491</v>
      </c>
      <c r="K8157">
        <v>10</v>
      </c>
      <c r="L8157" s="2">
        <v>1504491</v>
      </c>
    </row>
    <row r="8158" spans="1:12" x14ac:dyDescent="0.35">
      <c r="A8158" t="s">
        <v>13</v>
      </c>
      <c r="B8158">
        <f t="shared" si="127"/>
        <v>10</v>
      </c>
      <c r="C8158" s="2">
        <v>81.72</v>
      </c>
      <c r="D8158" s="2">
        <v>2440964</v>
      </c>
      <c r="K8158">
        <v>10</v>
      </c>
      <c r="L8158" s="2">
        <v>2440964</v>
      </c>
    </row>
    <row r="8159" spans="1:12" x14ac:dyDescent="0.35">
      <c r="A8159" t="s">
        <v>13</v>
      </c>
      <c r="B8159">
        <f t="shared" si="127"/>
        <v>10</v>
      </c>
      <c r="C8159" s="2">
        <v>81.75</v>
      </c>
      <c r="D8159" s="2">
        <v>6677848</v>
      </c>
      <c r="K8159">
        <v>10</v>
      </c>
      <c r="L8159" s="2">
        <v>6677848</v>
      </c>
    </row>
    <row r="8160" spans="1:12" x14ac:dyDescent="0.35">
      <c r="A8160" t="s">
        <v>13</v>
      </c>
      <c r="B8160">
        <f t="shared" si="127"/>
        <v>10</v>
      </c>
      <c r="C8160" s="2">
        <v>81.83</v>
      </c>
      <c r="D8160" s="2">
        <v>2868959</v>
      </c>
      <c r="K8160">
        <v>10</v>
      </c>
      <c r="L8160" s="2">
        <v>2868959</v>
      </c>
    </row>
    <row r="8161" spans="1:12" x14ac:dyDescent="0.35">
      <c r="A8161" t="s">
        <v>13</v>
      </c>
      <c r="B8161">
        <f t="shared" si="127"/>
        <v>10</v>
      </c>
      <c r="C8161" s="2">
        <v>81.849999999999994</v>
      </c>
      <c r="D8161" s="2">
        <v>1393883</v>
      </c>
      <c r="K8161">
        <v>10</v>
      </c>
      <c r="L8161" s="2">
        <v>1393883</v>
      </c>
    </row>
    <row r="8162" spans="1:12" x14ac:dyDescent="0.35">
      <c r="A8162" t="s">
        <v>13</v>
      </c>
      <c r="B8162">
        <f t="shared" si="127"/>
        <v>10</v>
      </c>
      <c r="C8162" s="2">
        <v>81.87</v>
      </c>
      <c r="D8162" s="2">
        <v>3142025</v>
      </c>
      <c r="K8162">
        <v>10</v>
      </c>
      <c r="L8162" s="2">
        <v>3142025</v>
      </c>
    </row>
    <row r="8163" spans="1:12" x14ac:dyDescent="0.35">
      <c r="A8163" t="s">
        <v>13</v>
      </c>
      <c r="B8163">
        <f t="shared" si="127"/>
        <v>10</v>
      </c>
      <c r="C8163" s="2">
        <v>81.89</v>
      </c>
      <c r="D8163" s="2">
        <v>2167361</v>
      </c>
      <c r="K8163">
        <v>10</v>
      </c>
      <c r="L8163" s="2">
        <v>2167361</v>
      </c>
    </row>
    <row r="8164" spans="1:12" x14ac:dyDescent="0.35">
      <c r="A8164" t="s">
        <v>13</v>
      </c>
      <c r="B8164">
        <f t="shared" si="127"/>
        <v>10</v>
      </c>
      <c r="C8164" s="2">
        <v>81.89</v>
      </c>
      <c r="D8164" s="2">
        <v>8999629</v>
      </c>
      <c r="K8164">
        <v>10</v>
      </c>
      <c r="L8164" s="2">
        <v>8999629</v>
      </c>
    </row>
    <row r="8165" spans="1:12" x14ac:dyDescent="0.35">
      <c r="A8165" t="s">
        <v>13</v>
      </c>
      <c r="B8165">
        <f t="shared" si="127"/>
        <v>10</v>
      </c>
      <c r="C8165" s="2">
        <v>82.07</v>
      </c>
      <c r="D8165" s="2">
        <v>847439</v>
      </c>
      <c r="K8165">
        <v>10</v>
      </c>
      <c r="L8165" s="2">
        <v>847439</v>
      </c>
    </row>
    <row r="8166" spans="1:12" x14ac:dyDescent="0.35">
      <c r="A8166" t="s">
        <v>13</v>
      </c>
      <c r="B8166">
        <f t="shared" si="127"/>
        <v>10</v>
      </c>
      <c r="C8166" s="2">
        <v>82.12</v>
      </c>
      <c r="D8166" s="2">
        <v>4649452</v>
      </c>
      <c r="K8166">
        <v>10</v>
      </c>
      <c r="L8166" s="2">
        <v>4649452</v>
      </c>
    </row>
    <row r="8167" spans="1:12" x14ac:dyDescent="0.35">
      <c r="A8167" t="s">
        <v>13</v>
      </c>
      <c r="B8167">
        <f t="shared" si="127"/>
        <v>10</v>
      </c>
      <c r="C8167" s="2">
        <v>82.15</v>
      </c>
      <c r="D8167" s="2">
        <v>991980</v>
      </c>
      <c r="K8167">
        <v>10</v>
      </c>
      <c r="L8167" s="2">
        <v>991980</v>
      </c>
    </row>
    <row r="8168" spans="1:12" x14ac:dyDescent="0.35">
      <c r="A8168" t="s">
        <v>13</v>
      </c>
      <c r="B8168">
        <f t="shared" si="127"/>
        <v>10</v>
      </c>
      <c r="C8168" s="2">
        <v>82.25</v>
      </c>
      <c r="D8168" s="2">
        <v>950054</v>
      </c>
      <c r="K8168">
        <v>10</v>
      </c>
      <c r="L8168" s="2">
        <v>950054</v>
      </c>
    </row>
    <row r="8169" spans="1:12" x14ac:dyDescent="0.35">
      <c r="A8169" t="s">
        <v>13</v>
      </c>
      <c r="B8169">
        <f t="shared" si="127"/>
        <v>10</v>
      </c>
      <c r="C8169" s="2">
        <v>82.26</v>
      </c>
      <c r="D8169" s="2">
        <v>9132273</v>
      </c>
      <c r="K8169">
        <v>10</v>
      </c>
      <c r="L8169" s="2">
        <v>9132273</v>
      </c>
    </row>
    <row r="8170" spans="1:12" x14ac:dyDescent="0.35">
      <c r="A8170" t="s">
        <v>13</v>
      </c>
      <c r="B8170">
        <f t="shared" si="127"/>
        <v>10</v>
      </c>
      <c r="C8170" s="2">
        <v>82.32</v>
      </c>
      <c r="D8170" s="2">
        <v>1270907</v>
      </c>
      <c r="K8170">
        <v>10</v>
      </c>
      <c r="L8170" s="2">
        <v>1270907</v>
      </c>
    </row>
    <row r="8171" spans="1:12" x14ac:dyDescent="0.35">
      <c r="A8171" t="s">
        <v>13</v>
      </c>
      <c r="B8171">
        <f t="shared" si="127"/>
        <v>10</v>
      </c>
      <c r="C8171" s="2">
        <v>82.36</v>
      </c>
      <c r="D8171" s="2">
        <v>2835125</v>
      </c>
      <c r="K8171">
        <v>10</v>
      </c>
      <c r="L8171" s="2">
        <v>2835125</v>
      </c>
    </row>
    <row r="8172" spans="1:12" x14ac:dyDescent="0.35">
      <c r="A8172" t="s">
        <v>13</v>
      </c>
      <c r="B8172">
        <f t="shared" si="127"/>
        <v>10</v>
      </c>
      <c r="C8172" s="2">
        <v>82.4</v>
      </c>
      <c r="D8172" s="2">
        <v>4130775</v>
      </c>
      <c r="K8172">
        <v>10</v>
      </c>
      <c r="L8172" s="2">
        <v>4130775</v>
      </c>
    </row>
    <row r="8173" spans="1:12" x14ac:dyDescent="0.35">
      <c r="A8173" t="s">
        <v>13</v>
      </c>
      <c r="B8173">
        <f t="shared" si="127"/>
        <v>10</v>
      </c>
      <c r="C8173" s="2">
        <v>82.54</v>
      </c>
      <c r="D8173" s="2">
        <v>19650189</v>
      </c>
      <c r="K8173">
        <v>10</v>
      </c>
      <c r="L8173" s="2">
        <v>19650189</v>
      </c>
    </row>
    <row r="8174" spans="1:12" x14ac:dyDescent="0.35">
      <c r="A8174" t="s">
        <v>13</v>
      </c>
      <c r="B8174">
        <f t="shared" si="127"/>
        <v>10</v>
      </c>
      <c r="C8174" s="2">
        <v>82.62</v>
      </c>
      <c r="D8174" s="2">
        <v>1901080</v>
      </c>
      <c r="K8174">
        <v>10</v>
      </c>
      <c r="L8174" s="2">
        <v>1901080</v>
      </c>
    </row>
    <row r="8175" spans="1:12" x14ac:dyDescent="0.35">
      <c r="A8175" t="s">
        <v>13</v>
      </c>
      <c r="B8175">
        <f t="shared" si="127"/>
        <v>10</v>
      </c>
      <c r="C8175" s="2">
        <v>82.66</v>
      </c>
      <c r="D8175" s="2">
        <v>6179525</v>
      </c>
      <c r="K8175">
        <v>10</v>
      </c>
      <c r="L8175" s="2">
        <v>6179525</v>
      </c>
    </row>
    <row r="8176" spans="1:12" x14ac:dyDescent="0.35">
      <c r="A8176" t="s">
        <v>13</v>
      </c>
      <c r="B8176">
        <f t="shared" si="127"/>
        <v>10</v>
      </c>
      <c r="C8176" s="2">
        <v>82.8</v>
      </c>
      <c r="D8176" s="2">
        <v>2829891</v>
      </c>
      <c r="K8176">
        <v>10</v>
      </c>
      <c r="L8176" s="2">
        <v>2829891</v>
      </c>
    </row>
    <row r="8177" spans="1:12" x14ac:dyDescent="0.35">
      <c r="A8177" t="s">
        <v>13</v>
      </c>
      <c r="B8177">
        <f t="shared" si="127"/>
        <v>10</v>
      </c>
      <c r="C8177" s="2">
        <v>82.86</v>
      </c>
      <c r="D8177" s="2">
        <v>8138829</v>
      </c>
      <c r="K8177">
        <v>10</v>
      </c>
      <c r="L8177" s="2">
        <v>8138829</v>
      </c>
    </row>
    <row r="8178" spans="1:12" x14ac:dyDescent="0.35">
      <c r="A8178" t="s">
        <v>13</v>
      </c>
      <c r="B8178">
        <f t="shared" si="127"/>
        <v>10</v>
      </c>
      <c r="C8178" s="2">
        <v>82.86</v>
      </c>
      <c r="D8178" s="2">
        <v>9445828</v>
      </c>
      <c r="K8178">
        <v>10</v>
      </c>
      <c r="L8178" s="2">
        <v>9445828</v>
      </c>
    </row>
    <row r="8179" spans="1:12" x14ac:dyDescent="0.35">
      <c r="A8179" t="s">
        <v>13</v>
      </c>
      <c r="B8179">
        <f t="shared" si="127"/>
        <v>10</v>
      </c>
      <c r="C8179" s="2">
        <v>82.93</v>
      </c>
      <c r="D8179" s="2">
        <v>36991376</v>
      </c>
      <c r="K8179">
        <v>10</v>
      </c>
      <c r="L8179" s="2">
        <v>36991376</v>
      </c>
    </row>
    <row r="8180" spans="1:12" x14ac:dyDescent="0.35">
      <c r="A8180" t="s">
        <v>13</v>
      </c>
      <c r="B8180">
        <f t="shared" si="127"/>
        <v>10</v>
      </c>
      <c r="C8180" s="2">
        <v>83.05</v>
      </c>
      <c r="D8180" s="2">
        <v>1794170</v>
      </c>
      <c r="K8180">
        <v>10</v>
      </c>
      <c r="L8180" s="2">
        <v>1794170</v>
      </c>
    </row>
    <row r="8181" spans="1:12" x14ac:dyDescent="0.35">
      <c r="A8181" t="s">
        <v>13</v>
      </c>
      <c r="B8181">
        <f t="shared" si="127"/>
        <v>10</v>
      </c>
      <c r="C8181" s="2">
        <v>83.07</v>
      </c>
      <c r="D8181" s="2">
        <v>15245808</v>
      </c>
      <c r="K8181">
        <v>10</v>
      </c>
      <c r="L8181" s="2">
        <v>15245808</v>
      </c>
    </row>
    <row r="8182" spans="1:12" x14ac:dyDescent="0.35">
      <c r="A8182" t="s">
        <v>13</v>
      </c>
      <c r="B8182">
        <f t="shared" si="127"/>
        <v>10</v>
      </c>
      <c r="C8182" s="2">
        <v>83.09</v>
      </c>
      <c r="D8182" s="2">
        <v>1132009</v>
      </c>
      <c r="K8182">
        <v>10</v>
      </c>
      <c r="L8182" s="2">
        <v>1132009</v>
      </c>
    </row>
    <row r="8183" spans="1:12" x14ac:dyDescent="0.35">
      <c r="A8183" t="s">
        <v>13</v>
      </c>
      <c r="B8183">
        <f t="shared" si="127"/>
        <v>10</v>
      </c>
      <c r="C8183" s="2">
        <v>83.18</v>
      </c>
      <c r="D8183" s="2">
        <v>3547848</v>
      </c>
      <c r="K8183">
        <v>10</v>
      </c>
      <c r="L8183" s="2">
        <v>3547848</v>
      </c>
    </row>
    <row r="8184" spans="1:12" x14ac:dyDescent="0.35">
      <c r="A8184" t="s">
        <v>13</v>
      </c>
      <c r="B8184">
        <f t="shared" si="127"/>
        <v>10</v>
      </c>
      <c r="C8184" s="2">
        <v>83.24</v>
      </c>
      <c r="D8184" s="2">
        <v>14189745</v>
      </c>
      <c r="K8184">
        <v>10</v>
      </c>
      <c r="L8184" s="2">
        <v>14189745</v>
      </c>
    </row>
    <row r="8185" spans="1:12" x14ac:dyDescent="0.35">
      <c r="A8185" t="s">
        <v>13</v>
      </c>
      <c r="B8185">
        <f t="shared" si="127"/>
        <v>10</v>
      </c>
      <c r="C8185" s="2">
        <v>83.25</v>
      </c>
      <c r="D8185" s="2">
        <v>1961344</v>
      </c>
      <c r="K8185">
        <v>10</v>
      </c>
      <c r="L8185" s="2">
        <v>1961344</v>
      </c>
    </row>
    <row r="8186" spans="1:12" x14ac:dyDescent="0.35">
      <c r="A8186" t="s">
        <v>13</v>
      </c>
      <c r="B8186">
        <f t="shared" si="127"/>
        <v>10</v>
      </c>
      <c r="C8186" s="2">
        <v>83.25</v>
      </c>
      <c r="D8186" s="2">
        <v>3452102</v>
      </c>
      <c r="K8186">
        <v>10</v>
      </c>
      <c r="L8186" s="2">
        <v>3452102</v>
      </c>
    </row>
    <row r="8187" spans="1:12" x14ac:dyDescent="0.35">
      <c r="A8187" t="s">
        <v>13</v>
      </c>
      <c r="B8187">
        <f t="shared" si="127"/>
        <v>10</v>
      </c>
      <c r="C8187" s="2">
        <v>83.26</v>
      </c>
      <c r="D8187" s="2">
        <v>10677891</v>
      </c>
      <c r="K8187">
        <v>10</v>
      </c>
      <c r="L8187" s="2">
        <v>10677891</v>
      </c>
    </row>
    <row r="8188" spans="1:12" x14ac:dyDescent="0.35">
      <c r="A8188" t="s">
        <v>13</v>
      </c>
      <c r="B8188">
        <f t="shared" si="127"/>
        <v>10</v>
      </c>
      <c r="C8188" s="2">
        <v>83.29</v>
      </c>
      <c r="D8188" s="2">
        <v>2054043</v>
      </c>
      <c r="K8188">
        <v>10</v>
      </c>
      <c r="L8188" s="2">
        <v>2054043</v>
      </c>
    </row>
    <row r="8189" spans="1:12" x14ac:dyDescent="0.35">
      <c r="A8189" t="s">
        <v>13</v>
      </c>
      <c r="B8189">
        <f t="shared" si="127"/>
        <v>10</v>
      </c>
      <c r="C8189" s="2">
        <v>83.39</v>
      </c>
      <c r="D8189" s="2">
        <v>11238716</v>
      </c>
      <c r="K8189">
        <v>10</v>
      </c>
      <c r="L8189" s="2">
        <v>11238716</v>
      </c>
    </row>
    <row r="8190" spans="1:12" x14ac:dyDescent="0.35">
      <c r="A8190" t="s">
        <v>13</v>
      </c>
      <c r="B8190">
        <f t="shared" si="127"/>
        <v>10</v>
      </c>
      <c r="C8190" s="2">
        <v>83.4</v>
      </c>
      <c r="D8190" s="2">
        <v>6575947</v>
      </c>
      <c r="K8190">
        <v>10</v>
      </c>
      <c r="L8190" s="2">
        <v>6575947</v>
      </c>
    </row>
    <row r="8191" spans="1:12" x14ac:dyDescent="0.35">
      <c r="A8191" t="s">
        <v>13</v>
      </c>
      <c r="B8191">
        <f t="shared" si="127"/>
        <v>10</v>
      </c>
      <c r="C8191" s="2">
        <v>83.47</v>
      </c>
      <c r="D8191" s="2">
        <v>2002283</v>
      </c>
      <c r="K8191">
        <v>10</v>
      </c>
      <c r="L8191" s="2">
        <v>2002283</v>
      </c>
    </row>
    <row r="8192" spans="1:12" x14ac:dyDescent="0.35">
      <c r="A8192" t="s">
        <v>13</v>
      </c>
      <c r="B8192">
        <f t="shared" si="127"/>
        <v>10</v>
      </c>
      <c r="C8192" s="2">
        <v>83.48</v>
      </c>
      <c r="D8192" s="2">
        <v>19568764</v>
      </c>
      <c r="K8192">
        <v>10</v>
      </c>
      <c r="L8192" s="2">
        <v>19568764</v>
      </c>
    </row>
    <row r="8193" spans="1:12" x14ac:dyDescent="0.35">
      <c r="A8193" t="s">
        <v>13</v>
      </c>
      <c r="B8193">
        <f t="shared" si="127"/>
        <v>10</v>
      </c>
      <c r="C8193" s="2">
        <v>83.52</v>
      </c>
      <c r="D8193" s="2">
        <v>1172226</v>
      </c>
      <c r="K8193">
        <v>10</v>
      </c>
      <c r="L8193" s="2">
        <v>1172226</v>
      </c>
    </row>
    <row r="8194" spans="1:12" x14ac:dyDescent="0.35">
      <c r="A8194" t="s">
        <v>13</v>
      </c>
      <c r="B8194">
        <f t="shared" si="127"/>
        <v>10</v>
      </c>
      <c r="C8194" s="2">
        <v>83.56</v>
      </c>
      <c r="D8194" s="2">
        <v>13932296</v>
      </c>
      <c r="K8194">
        <v>10</v>
      </c>
      <c r="L8194" s="2">
        <v>13932296</v>
      </c>
    </row>
    <row r="8195" spans="1:12" x14ac:dyDescent="0.35">
      <c r="A8195" t="s">
        <v>13</v>
      </c>
      <c r="B8195">
        <f t="shared" ref="B8195:B8258" si="128">VLOOKUP(A8195,$H$2:$I$12,2,FALSE)</f>
        <v>10</v>
      </c>
      <c r="C8195" s="2">
        <v>83.71</v>
      </c>
      <c r="D8195" s="2">
        <v>1870369</v>
      </c>
      <c r="K8195">
        <v>10</v>
      </c>
      <c r="L8195" s="2">
        <v>1870369</v>
      </c>
    </row>
    <row r="8196" spans="1:12" x14ac:dyDescent="0.35">
      <c r="A8196" t="s">
        <v>13</v>
      </c>
      <c r="B8196">
        <f t="shared" si="128"/>
        <v>10</v>
      </c>
      <c r="C8196" s="2">
        <v>83.74</v>
      </c>
      <c r="D8196" s="2">
        <v>1139599</v>
      </c>
      <c r="K8196">
        <v>10</v>
      </c>
      <c r="L8196" s="2">
        <v>1139599</v>
      </c>
    </row>
    <row r="8197" spans="1:12" x14ac:dyDescent="0.35">
      <c r="A8197" t="s">
        <v>13</v>
      </c>
      <c r="B8197">
        <f t="shared" si="128"/>
        <v>10</v>
      </c>
      <c r="C8197" s="2">
        <v>83.83</v>
      </c>
      <c r="D8197" s="2">
        <v>12701282</v>
      </c>
      <c r="K8197">
        <v>10</v>
      </c>
      <c r="L8197" s="2">
        <v>12701282</v>
      </c>
    </row>
    <row r="8198" spans="1:12" x14ac:dyDescent="0.35">
      <c r="A8198" t="s">
        <v>13</v>
      </c>
      <c r="B8198">
        <f t="shared" si="128"/>
        <v>10</v>
      </c>
      <c r="C8198" s="2">
        <v>83.84</v>
      </c>
      <c r="D8198" s="2">
        <v>3174155</v>
      </c>
      <c r="K8198">
        <v>10</v>
      </c>
      <c r="L8198" s="2">
        <v>3174155</v>
      </c>
    </row>
    <row r="8199" spans="1:12" x14ac:dyDescent="0.35">
      <c r="A8199" t="s">
        <v>13</v>
      </c>
      <c r="B8199">
        <f t="shared" si="128"/>
        <v>10</v>
      </c>
      <c r="C8199" s="2">
        <v>83.93</v>
      </c>
      <c r="D8199" s="2">
        <v>1383142</v>
      </c>
      <c r="K8199">
        <v>10</v>
      </c>
      <c r="L8199" s="2">
        <v>1383142</v>
      </c>
    </row>
    <row r="8200" spans="1:12" x14ac:dyDescent="0.35">
      <c r="A8200" t="s">
        <v>13</v>
      </c>
      <c r="B8200">
        <f t="shared" si="128"/>
        <v>10</v>
      </c>
      <c r="C8200" s="2">
        <v>83.98</v>
      </c>
      <c r="D8200" s="2">
        <v>1065841</v>
      </c>
      <c r="K8200">
        <v>10</v>
      </c>
      <c r="L8200" s="2">
        <v>1065841</v>
      </c>
    </row>
    <row r="8201" spans="1:12" x14ac:dyDescent="0.35">
      <c r="A8201" t="s">
        <v>13</v>
      </c>
      <c r="B8201">
        <f t="shared" si="128"/>
        <v>10</v>
      </c>
      <c r="C8201" s="2">
        <v>84.15</v>
      </c>
      <c r="D8201" s="2">
        <v>2356409</v>
      </c>
      <c r="K8201">
        <v>10</v>
      </c>
      <c r="L8201" s="2">
        <v>2356409</v>
      </c>
    </row>
    <row r="8202" spans="1:12" x14ac:dyDescent="0.35">
      <c r="A8202" t="s">
        <v>13</v>
      </c>
      <c r="B8202">
        <f t="shared" si="128"/>
        <v>10</v>
      </c>
      <c r="C8202" s="2">
        <v>84.18</v>
      </c>
      <c r="D8202" s="2">
        <v>959074</v>
      </c>
      <c r="K8202">
        <v>10</v>
      </c>
      <c r="L8202" s="2">
        <v>959074</v>
      </c>
    </row>
    <row r="8203" spans="1:12" x14ac:dyDescent="0.35">
      <c r="A8203" t="s">
        <v>13</v>
      </c>
      <c r="B8203">
        <f t="shared" si="128"/>
        <v>10</v>
      </c>
      <c r="C8203" s="2">
        <v>84.18</v>
      </c>
      <c r="D8203" s="2">
        <v>1258783</v>
      </c>
      <c r="K8203">
        <v>10</v>
      </c>
      <c r="L8203" s="2">
        <v>1258783</v>
      </c>
    </row>
    <row r="8204" spans="1:12" x14ac:dyDescent="0.35">
      <c r="A8204" t="s">
        <v>13</v>
      </c>
      <c r="B8204">
        <f t="shared" si="128"/>
        <v>10</v>
      </c>
      <c r="C8204" s="2">
        <v>84.21</v>
      </c>
      <c r="D8204" s="2">
        <v>5041161</v>
      </c>
      <c r="K8204">
        <v>10</v>
      </c>
      <c r="L8204" s="2">
        <v>5041161</v>
      </c>
    </row>
    <row r="8205" spans="1:12" x14ac:dyDescent="0.35">
      <c r="A8205" t="s">
        <v>13</v>
      </c>
      <c r="B8205">
        <f t="shared" si="128"/>
        <v>10</v>
      </c>
      <c r="C8205" s="2">
        <v>84.21</v>
      </c>
      <c r="D8205" s="2">
        <v>15109388</v>
      </c>
      <c r="K8205">
        <v>10</v>
      </c>
      <c r="L8205" s="2">
        <v>15109388</v>
      </c>
    </row>
    <row r="8206" spans="1:12" x14ac:dyDescent="0.35">
      <c r="A8206" t="s">
        <v>13</v>
      </c>
      <c r="B8206">
        <f t="shared" si="128"/>
        <v>10</v>
      </c>
      <c r="C8206" s="2">
        <v>84.24</v>
      </c>
      <c r="D8206" s="2">
        <v>2693465</v>
      </c>
      <c r="K8206">
        <v>10</v>
      </c>
      <c r="L8206" s="2">
        <v>2693465</v>
      </c>
    </row>
    <row r="8207" spans="1:12" x14ac:dyDescent="0.35">
      <c r="A8207" t="s">
        <v>13</v>
      </c>
      <c r="B8207">
        <f t="shared" si="128"/>
        <v>10</v>
      </c>
      <c r="C8207" s="2">
        <v>84.26</v>
      </c>
      <c r="D8207" s="2">
        <v>5615151</v>
      </c>
      <c r="K8207">
        <v>10</v>
      </c>
      <c r="L8207" s="2">
        <v>5615151</v>
      </c>
    </row>
    <row r="8208" spans="1:12" x14ac:dyDescent="0.35">
      <c r="A8208" t="s">
        <v>13</v>
      </c>
      <c r="B8208">
        <f t="shared" si="128"/>
        <v>10</v>
      </c>
      <c r="C8208" s="2">
        <v>84.43</v>
      </c>
      <c r="D8208" s="2">
        <v>1568603</v>
      </c>
      <c r="K8208">
        <v>10</v>
      </c>
      <c r="L8208" s="2">
        <v>1568603</v>
      </c>
    </row>
    <row r="8209" spans="1:12" x14ac:dyDescent="0.35">
      <c r="A8209" t="s">
        <v>13</v>
      </c>
      <c r="B8209">
        <f t="shared" si="128"/>
        <v>10</v>
      </c>
      <c r="C8209" s="2">
        <v>84.46</v>
      </c>
      <c r="D8209" s="2">
        <v>4009518</v>
      </c>
      <c r="K8209">
        <v>10</v>
      </c>
      <c r="L8209" s="2">
        <v>4009518</v>
      </c>
    </row>
    <row r="8210" spans="1:12" x14ac:dyDescent="0.35">
      <c r="A8210" t="s">
        <v>13</v>
      </c>
      <c r="B8210">
        <f t="shared" si="128"/>
        <v>10</v>
      </c>
      <c r="C8210" s="2">
        <v>84.47</v>
      </c>
      <c r="D8210" s="2">
        <v>33995839</v>
      </c>
      <c r="K8210">
        <v>10</v>
      </c>
      <c r="L8210" s="2">
        <v>33995839</v>
      </c>
    </row>
    <row r="8211" spans="1:12" x14ac:dyDescent="0.35">
      <c r="A8211" t="s">
        <v>13</v>
      </c>
      <c r="B8211">
        <f t="shared" si="128"/>
        <v>10</v>
      </c>
      <c r="C8211" s="2">
        <v>84.52</v>
      </c>
      <c r="D8211" s="2">
        <v>2527471</v>
      </c>
      <c r="K8211">
        <v>10</v>
      </c>
      <c r="L8211" s="2">
        <v>2527471</v>
      </c>
    </row>
    <row r="8212" spans="1:12" x14ac:dyDescent="0.35">
      <c r="A8212" t="s">
        <v>13</v>
      </c>
      <c r="B8212">
        <f t="shared" si="128"/>
        <v>10</v>
      </c>
      <c r="C8212" s="2">
        <v>84.82</v>
      </c>
      <c r="D8212" s="2">
        <v>324146853</v>
      </c>
      <c r="K8212">
        <v>10</v>
      </c>
      <c r="L8212" s="2">
        <v>324146853</v>
      </c>
    </row>
    <row r="8213" spans="1:12" x14ac:dyDescent="0.35">
      <c r="A8213" t="s">
        <v>13</v>
      </c>
      <c r="B8213">
        <f t="shared" si="128"/>
        <v>10</v>
      </c>
      <c r="C8213" s="2">
        <v>84.85</v>
      </c>
      <c r="D8213" s="2">
        <v>1786840</v>
      </c>
      <c r="K8213">
        <v>10</v>
      </c>
      <c r="L8213" s="2">
        <v>1786840</v>
      </c>
    </row>
    <row r="8214" spans="1:12" x14ac:dyDescent="0.35">
      <c r="A8214" t="s">
        <v>13</v>
      </c>
      <c r="B8214">
        <f t="shared" si="128"/>
        <v>10</v>
      </c>
      <c r="C8214" s="2">
        <v>84.88</v>
      </c>
      <c r="D8214" s="2">
        <v>11021823</v>
      </c>
      <c r="K8214">
        <v>10</v>
      </c>
      <c r="L8214" s="2">
        <v>11021823</v>
      </c>
    </row>
    <row r="8215" spans="1:12" x14ac:dyDescent="0.35">
      <c r="A8215" t="s">
        <v>13</v>
      </c>
      <c r="B8215">
        <f t="shared" si="128"/>
        <v>10</v>
      </c>
      <c r="C8215" s="2">
        <v>84.92</v>
      </c>
      <c r="D8215" s="2">
        <v>56129533</v>
      </c>
      <c r="K8215">
        <v>10</v>
      </c>
      <c r="L8215" s="2">
        <v>56129533</v>
      </c>
    </row>
    <row r="8216" spans="1:12" x14ac:dyDescent="0.35">
      <c r="A8216" t="s">
        <v>13</v>
      </c>
      <c r="B8216">
        <f t="shared" si="128"/>
        <v>10</v>
      </c>
      <c r="C8216" s="2">
        <v>84.97</v>
      </c>
      <c r="D8216" s="2">
        <v>45483370</v>
      </c>
      <c r="K8216">
        <v>10</v>
      </c>
      <c r="L8216" s="2">
        <v>45483370</v>
      </c>
    </row>
    <row r="8217" spans="1:12" x14ac:dyDescent="0.35">
      <c r="A8217" t="s">
        <v>13</v>
      </c>
      <c r="B8217">
        <f t="shared" si="128"/>
        <v>10</v>
      </c>
      <c r="C8217" s="2">
        <v>84.99</v>
      </c>
      <c r="D8217" s="2">
        <v>1028670</v>
      </c>
      <c r="K8217">
        <v>10</v>
      </c>
      <c r="L8217" s="2">
        <v>1028670</v>
      </c>
    </row>
    <row r="8218" spans="1:12" x14ac:dyDescent="0.35">
      <c r="A8218" t="s">
        <v>13</v>
      </c>
      <c r="B8218">
        <f t="shared" si="128"/>
        <v>10</v>
      </c>
      <c r="C8218" s="2">
        <v>85.04</v>
      </c>
      <c r="D8218" s="2">
        <v>1316787</v>
      </c>
      <c r="K8218">
        <v>10</v>
      </c>
      <c r="L8218" s="2">
        <v>1316787</v>
      </c>
    </row>
    <row r="8219" spans="1:12" x14ac:dyDescent="0.35">
      <c r="A8219" t="s">
        <v>13</v>
      </c>
      <c r="B8219">
        <f t="shared" si="128"/>
        <v>10</v>
      </c>
      <c r="C8219" s="2">
        <v>85.12</v>
      </c>
      <c r="D8219" s="2">
        <v>4691754</v>
      </c>
      <c r="K8219">
        <v>10</v>
      </c>
      <c r="L8219" s="2">
        <v>4691754</v>
      </c>
    </row>
    <row r="8220" spans="1:12" x14ac:dyDescent="0.35">
      <c r="A8220" t="s">
        <v>13</v>
      </c>
      <c r="B8220">
        <f t="shared" si="128"/>
        <v>10</v>
      </c>
      <c r="C8220" s="2">
        <v>85.14</v>
      </c>
      <c r="D8220" s="2">
        <v>2258650</v>
      </c>
      <c r="K8220">
        <v>10</v>
      </c>
      <c r="L8220" s="2">
        <v>2258650</v>
      </c>
    </row>
    <row r="8221" spans="1:12" x14ac:dyDescent="0.35">
      <c r="A8221" t="s">
        <v>13</v>
      </c>
      <c r="B8221">
        <f t="shared" si="128"/>
        <v>10</v>
      </c>
      <c r="C8221" s="2">
        <v>85.15</v>
      </c>
      <c r="D8221" s="2">
        <v>8309961</v>
      </c>
      <c r="K8221">
        <v>10</v>
      </c>
      <c r="L8221" s="2">
        <v>8309961</v>
      </c>
    </row>
    <row r="8222" spans="1:12" x14ac:dyDescent="0.35">
      <c r="A8222" t="s">
        <v>13</v>
      </c>
      <c r="B8222">
        <f t="shared" si="128"/>
        <v>10</v>
      </c>
      <c r="C8222" s="2">
        <v>85.23</v>
      </c>
      <c r="D8222" s="2">
        <v>2085762</v>
      </c>
      <c r="K8222">
        <v>10</v>
      </c>
      <c r="L8222" s="2">
        <v>2085762</v>
      </c>
    </row>
    <row r="8223" spans="1:12" x14ac:dyDescent="0.35">
      <c r="A8223" t="s">
        <v>13</v>
      </c>
      <c r="B8223">
        <f t="shared" si="128"/>
        <v>10</v>
      </c>
      <c r="C8223" s="2">
        <v>85.41</v>
      </c>
      <c r="D8223" s="2">
        <v>2225964</v>
      </c>
      <c r="K8223">
        <v>10</v>
      </c>
      <c r="L8223" s="2">
        <v>2225964</v>
      </c>
    </row>
    <row r="8224" spans="1:12" x14ac:dyDescent="0.35">
      <c r="A8224" t="s">
        <v>13</v>
      </c>
      <c r="B8224">
        <f t="shared" si="128"/>
        <v>10</v>
      </c>
      <c r="C8224" s="2">
        <v>85.43</v>
      </c>
      <c r="D8224" s="2">
        <v>1391808</v>
      </c>
      <c r="K8224">
        <v>10</v>
      </c>
      <c r="L8224" s="2">
        <v>1391808</v>
      </c>
    </row>
    <row r="8225" spans="1:12" x14ac:dyDescent="0.35">
      <c r="A8225" t="s">
        <v>13</v>
      </c>
      <c r="B8225">
        <f t="shared" si="128"/>
        <v>10</v>
      </c>
      <c r="C8225" s="2">
        <v>85.43</v>
      </c>
      <c r="D8225" s="2">
        <v>3842833</v>
      </c>
      <c r="K8225">
        <v>10</v>
      </c>
      <c r="L8225" s="2">
        <v>3842833</v>
      </c>
    </row>
    <row r="8226" spans="1:12" x14ac:dyDescent="0.35">
      <c r="A8226" t="s">
        <v>13</v>
      </c>
      <c r="B8226">
        <f t="shared" si="128"/>
        <v>10</v>
      </c>
      <c r="C8226" s="2">
        <v>85.49</v>
      </c>
      <c r="D8226" s="2">
        <v>0</v>
      </c>
      <c r="K8226">
        <v>10</v>
      </c>
      <c r="L8226" s="2">
        <v>0</v>
      </c>
    </row>
    <row r="8227" spans="1:12" x14ac:dyDescent="0.35">
      <c r="A8227" t="s">
        <v>13</v>
      </c>
      <c r="B8227">
        <f t="shared" si="128"/>
        <v>10</v>
      </c>
      <c r="C8227" s="2">
        <v>85.5</v>
      </c>
      <c r="D8227" s="2">
        <v>3400113</v>
      </c>
      <c r="K8227">
        <v>10</v>
      </c>
      <c r="L8227" s="2">
        <v>3400113</v>
      </c>
    </row>
    <row r="8228" spans="1:12" x14ac:dyDescent="0.35">
      <c r="A8228" t="s">
        <v>13</v>
      </c>
      <c r="B8228">
        <f t="shared" si="128"/>
        <v>10</v>
      </c>
      <c r="C8228" s="2">
        <v>85.65</v>
      </c>
      <c r="D8228" s="2">
        <v>2905810</v>
      </c>
      <c r="K8228">
        <v>10</v>
      </c>
      <c r="L8228" s="2">
        <v>2905810</v>
      </c>
    </row>
    <row r="8229" spans="1:12" x14ac:dyDescent="0.35">
      <c r="A8229" t="s">
        <v>13</v>
      </c>
      <c r="B8229">
        <f t="shared" si="128"/>
        <v>10</v>
      </c>
      <c r="C8229" s="2">
        <v>85.85</v>
      </c>
      <c r="D8229" s="2">
        <v>1916894</v>
      </c>
      <c r="K8229">
        <v>10</v>
      </c>
      <c r="L8229" s="2">
        <v>1916894</v>
      </c>
    </row>
    <row r="8230" spans="1:12" x14ac:dyDescent="0.35">
      <c r="A8230" t="s">
        <v>13</v>
      </c>
      <c r="B8230">
        <f t="shared" si="128"/>
        <v>10</v>
      </c>
      <c r="C8230" s="2">
        <v>85.85</v>
      </c>
      <c r="D8230" s="2">
        <v>10308069</v>
      </c>
      <c r="K8230">
        <v>10</v>
      </c>
      <c r="L8230" s="2">
        <v>10308069</v>
      </c>
    </row>
    <row r="8231" spans="1:12" x14ac:dyDescent="0.35">
      <c r="A8231" t="s">
        <v>13</v>
      </c>
      <c r="B8231">
        <f t="shared" si="128"/>
        <v>10</v>
      </c>
      <c r="C8231" s="2">
        <v>85.97</v>
      </c>
      <c r="D8231" s="2">
        <v>32526894</v>
      </c>
      <c r="K8231">
        <v>10</v>
      </c>
      <c r="L8231" s="2">
        <v>32526894</v>
      </c>
    </row>
    <row r="8232" spans="1:12" x14ac:dyDescent="0.35">
      <c r="A8232" t="s">
        <v>13</v>
      </c>
      <c r="B8232">
        <f t="shared" si="128"/>
        <v>10</v>
      </c>
      <c r="C8232" s="2">
        <v>86.02</v>
      </c>
      <c r="D8232" s="2">
        <v>20915194</v>
      </c>
      <c r="K8232">
        <v>10</v>
      </c>
      <c r="L8232" s="2">
        <v>20915194</v>
      </c>
    </row>
    <row r="8233" spans="1:12" x14ac:dyDescent="0.35">
      <c r="A8233" t="s">
        <v>13</v>
      </c>
      <c r="B8233">
        <f t="shared" si="128"/>
        <v>10</v>
      </c>
      <c r="C8233" s="2">
        <v>86.03</v>
      </c>
      <c r="D8233" s="2">
        <v>7668093</v>
      </c>
      <c r="K8233">
        <v>10</v>
      </c>
      <c r="L8233" s="2">
        <v>7668093</v>
      </c>
    </row>
    <row r="8234" spans="1:12" x14ac:dyDescent="0.35">
      <c r="A8234" t="s">
        <v>13</v>
      </c>
      <c r="B8234">
        <f t="shared" si="128"/>
        <v>10</v>
      </c>
      <c r="C8234" s="2">
        <v>86.1</v>
      </c>
      <c r="D8234" s="2">
        <v>10921169</v>
      </c>
      <c r="K8234">
        <v>10</v>
      </c>
      <c r="L8234" s="2">
        <v>10921169</v>
      </c>
    </row>
    <row r="8235" spans="1:12" x14ac:dyDescent="0.35">
      <c r="A8235" t="s">
        <v>13</v>
      </c>
      <c r="B8235">
        <f t="shared" si="128"/>
        <v>10</v>
      </c>
      <c r="C8235" s="2">
        <v>86.16</v>
      </c>
      <c r="D8235" s="2">
        <v>1090864</v>
      </c>
      <c r="K8235">
        <v>10</v>
      </c>
      <c r="L8235" s="2">
        <v>1090864</v>
      </c>
    </row>
    <row r="8236" spans="1:12" x14ac:dyDescent="0.35">
      <c r="A8236" t="s">
        <v>13</v>
      </c>
      <c r="B8236">
        <f t="shared" si="128"/>
        <v>10</v>
      </c>
      <c r="C8236" s="2">
        <v>86.23</v>
      </c>
      <c r="D8236" s="2">
        <v>8883565</v>
      </c>
      <c r="K8236">
        <v>10</v>
      </c>
      <c r="L8236" s="2">
        <v>8883565</v>
      </c>
    </row>
    <row r="8237" spans="1:12" x14ac:dyDescent="0.35">
      <c r="A8237" t="s">
        <v>13</v>
      </c>
      <c r="B8237">
        <f t="shared" si="128"/>
        <v>10</v>
      </c>
      <c r="C8237" s="2">
        <v>86.29</v>
      </c>
      <c r="D8237" s="2">
        <v>12223655</v>
      </c>
      <c r="K8237">
        <v>10</v>
      </c>
      <c r="L8237" s="2">
        <v>12223655</v>
      </c>
    </row>
    <row r="8238" spans="1:12" x14ac:dyDescent="0.35">
      <c r="A8238" t="s">
        <v>13</v>
      </c>
      <c r="B8238">
        <f t="shared" si="128"/>
        <v>10</v>
      </c>
      <c r="C8238" s="2">
        <v>86.33</v>
      </c>
      <c r="D8238" s="2">
        <v>48672374</v>
      </c>
      <c r="K8238">
        <v>10</v>
      </c>
      <c r="L8238" s="2">
        <v>48672374</v>
      </c>
    </row>
    <row r="8239" spans="1:12" x14ac:dyDescent="0.35">
      <c r="A8239" t="s">
        <v>13</v>
      </c>
      <c r="B8239">
        <f t="shared" si="128"/>
        <v>10</v>
      </c>
      <c r="C8239" s="2">
        <v>86.44</v>
      </c>
      <c r="D8239" s="2">
        <v>3165380</v>
      </c>
      <c r="K8239">
        <v>10</v>
      </c>
      <c r="L8239" s="2">
        <v>3165380</v>
      </c>
    </row>
    <row r="8240" spans="1:12" x14ac:dyDescent="0.35">
      <c r="A8240" t="s">
        <v>13</v>
      </c>
      <c r="B8240">
        <f t="shared" si="128"/>
        <v>10</v>
      </c>
      <c r="C8240" s="2">
        <v>86.49</v>
      </c>
      <c r="D8240" s="2">
        <v>1835885</v>
      </c>
      <c r="K8240">
        <v>10</v>
      </c>
      <c r="L8240" s="2">
        <v>1835885</v>
      </c>
    </row>
    <row r="8241" spans="1:12" x14ac:dyDescent="0.35">
      <c r="A8241" t="s">
        <v>13</v>
      </c>
      <c r="B8241">
        <f t="shared" si="128"/>
        <v>10</v>
      </c>
      <c r="C8241" s="2">
        <v>86.51</v>
      </c>
      <c r="D8241" s="2">
        <v>2158010</v>
      </c>
      <c r="K8241">
        <v>10</v>
      </c>
      <c r="L8241" s="2">
        <v>2158010</v>
      </c>
    </row>
    <row r="8242" spans="1:12" x14ac:dyDescent="0.35">
      <c r="A8242" t="s">
        <v>13</v>
      </c>
      <c r="B8242">
        <f t="shared" si="128"/>
        <v>10</v>
      </c>
      <c r="C8242" s="2">
        <v>86.56</v>
      </c>
      <c r="D8242" s="2">
        <v>33516663</v>
      </c>
      <c r="K8242">
        <v>10</v>
      </c>
      <c r="L8242" s="2">
        <v>33516663</v>
      </c>
    </row>
    <row r="8243" spans="1:12" x14ac:dyDescent="0.35">
      <c r="A8243" t="s">
        <v>13</v>
      </c>
      <c r="B8243">
        <f t="shared" si="128"/>
        <v>10</v>
      </c>
      <c r="C8243" s="2">
        <v>86.61</v>
      </c>
      <c r="D8243" s="2">
        <v>27977033</v>
      </c>
      <c r="K8243">
        <v>10</v>
      </c>
      <c r="L8243" s="2">
        <v>27977033</v>
      </c>
    </row>
    <row r="8244" spans="1:12" x14ac:dyDescent="0.35">
      <c r="A8244" t="s">
        <v>13</v>
      </c>
      <c r="B8244">
        <f t="shared" si="128"/>
        <v>10</v>
      </c>
      <c r="C8244" s="2">
        <v>86.67</v>
      </c>
      <c r="D8244" s="2">
        <v>3680313</v>
      </c>
      <c r="K8244">
        <v>10</v>
      </c>
      <c r="L8244" s="2">
        <v>3680313</v>
      </c>
    </row>
    <row r="8245" spans="1:12" x14ac:dyDescent="0.35">
      <c r="A8245" t="s">
        <v>13</v>
      </c>
      <c r="B8245">
        <f t="shared" si="128"/>
        <v>10</v>
      </c>
      <c r="C8245" s="2">
        <v>86.79</v>
      </c>
      <c r="D8245" s="2">
        <v>1318728</v>
      </c>
      <c r="K8245">
        <v>10</v>
      </c>
      <c r="L8245" s="2">
        <v>1318728</v>
      </c>
    </row>
    <row r="8246" spans="1:12" x14ac:dyDescent="0.35">
      <c r="A8246" t="s">
        <v>13</v>
      </c>
      <c r="B8246">
        <f t="shared" si="128"/>
        <v>10</v>
      </c>
      <c r="C8246" s="2">
        <v>86.83</v>
      </c>
      <c r="D8246" s="2">
        <v>1190002</v>
      </c>
      <c r="K8246">
        <v>10</v>
      </c>
      <c r="L8246" s="2">
        <v>1190002</v>
      </c>
    </row>
    <row r="8247" spans="1:12" x14ac:dyDescent="0.35">
      <c r="A8247" t="s">
        <v>13</v>
      </c>
      <c r="B8247">
        <f t="shared" si="128"/>
        <v>10</v>
      </c>
      <c r="C8247" s="2">
        <v>86.84</v>
      </c>
      <c r="D8247" s="2">
        <v>4522575</v>
      </c>
      <c r="K8247">
        <v>10</v>
      </c>
      <c r="L8247" s="2">
        <v>4522575</v>
      </c>
    </row>
    <row r="8248" spans="1:12" x14ac:dyDescent="0.35">
      <c r="A8248" t="s">
        <v>13</v>
      </c>
      <c r="B8248">
        <f t="shared" si="128"/>
        <v>10</v>
      </c>
      <c r="C8248" s="2">
        <v>87.04</v>
      </c>
      <c r="D8248" s="2">
        <v>1634482</v>
      </c>
      <c r="K8248">
        <v>10</v>
      </c>
      <c r="L8248" s="2">
        <v>1634482</v>
      </c>
    </row>
    <row r="8249" spans="1:12" x14ac:dyDescent="0.35">
      <c r="A8249" t="s">
        <v>13</v>
      </c>
      <c r="B8249">
        <f t="shared" si="128"/>
        <v>10</v>
      </c>
      <c r="C8249" s="2">
        <v>87.09</v>
      </c>
      <c r="D8249" s="2">
        <v>2725284</v>
      </c>
      <c r="K8249">
        <v>10</v>
      </c>
      <c r="L8249" s="2">
        <v>2725284</v>
      </c>
    </row>
    <row r="8250" spans="1:12" x14ac:dyDescent="0.35">
      <c r="A8250" t="s">
        <v>13</v>
      </c>
      <c r="B8250">
        <f t="shared" si="128"/>
        <v>10</v>
      </c>
      <c r="C8250" s="2">
        <v>87.09</v>
      </c>
      <c r="D8250" s="2">
        <v>9239788</v>
      </c>
      <c r="K8250">
        <v>10</v>
      </c>
      <c r="L8250" s="2">
        <v>9239788</v>
      </c>
    </row>
    <row r="8251" spans="1:12" x14ac:dyDescent="0.35">
      <c r="A8251" t="s">
        <v>13</v>
      </c>
      <c r="B8251">
        <f t="shared" si="128"/>
        <v>10</v>
      </c>
      <c r="C8251" s="2">
        <v>87.13</v>
      </c>
      <c r="D8251" s="2">
        <v>2980127</v>
      </c>
      <c r="K8251">
        <v>10</v>
      </c>
      <c r="L8251" s="2">
        <v>2980127</v>
      </c>
    </row>
    <row r="8252" spans="1:12" x14ac:dyDescent="0.35">
      <c r="A8252" t="s">
        <v>13</v>
      </c>
      <c r="B8252">
        <f t="shared" si="128"/>
        <v>10</v>
      </c>
      <c r="C8252" s="2">
        <v>87.13</v>
      </c>
      <c r="D8252" s="2">
        <v>9122009</v>
      </c>
      <c r="K8252">
        <v>10</v>
      </c>
      <c r="L8252" s="2">
        <v>9122009</v>
      </c>
    </row>
    <row r="8253" spans="1:12" x14ac:dyDescent="0.35">
      <c r="A8253" t="s">
        <v>13</v>
      </c>
      <c r="B8253">
        <f t="shared" si="128"/>
        <v>10</v>
      </c>
      <c r="C8253" s="2">
        <v>87.24</v>
      </c>
      <c r="D8253" s="2">
        <v>2226371</v>
      </c>
      <c r="K8253">
        <v>10</v>
      </c>
      <c r="L8253" s="2">
        <v>2226371</v>
      </c>
    </row>
    <row r="8254" spans="1:12" x14ac:dyDescent="0.35">
      <c r="A8254" t="s">
        <v>13</v>
      </c>
      <c r="B8254">
        <f t="shared" si="128"/>
        <v>10</v>
      </c>
      <c r="C8254" s="2">
        <v>87.43</v>
      </c>
      <c r="D8254" s="2">
        <v>1673103</v>
      </c>
      <c r="K8254">
        <v>10</v>
      </c>
      <c r="L8254" s="2">
        <v>1673103</v>
      </c>
    </row>
    <row r="8255" spans="1:12" x14ac:dyDescent="0.35">
      <c r="A8255" t="s">
        <v>13</v>
      </c>
      <c r="B8255">
        <f t="shared" si="128"/>
        <v>10</v>
      </c>
      <c r="C8255" s="2">
        <v>87.48</v>
      </c>
      <c r="D8255" s="2">
        <v>1664753</v>
      </c>
      <c r="K8255">
        <v>10</v>
      </c>
      <c r="L8255" s="2">
        <v>1664753</v>
      </c>
    </row>
    <row r="8256" spans="1:12" x14ac:dyDescent="0.35">
      <c r="A8256" t="s">
        <v>13</v>
      </c>
      <c r="B8256">
        <f t="shared" si="128"/>
        <v>10</v>
      </c>
      <c r="C8256" s="2">
        <v>87.55</v>
      </c>
      <c r="D8256" s="2">
        <v>1953504</v>
      </c>
      <c r="K8256">
        <v>10</v>
      </c>
      <c r="L8256" s="2">
        <v>1953504</v>
      </c>
    </row>
    <row r="8257" spans="1:12" x14ac:dyDescent="0.35">
      <c r="A8257" t="s">
        <v>13</v>
      </c>
      <c r="B8257">
        <f t="shared" si="128"/>
        <v>10</v>
      </c>
      <c r="C8257" s="2">
        <v>87.61</v>
      </c>
      <c r="D8257" s="2">
        <v>2541781</v>
      </c>
      <c r="K8257">
        <v>10</v>
      </c>
      <c r="L8257" s="2">
        <v>2541781</v>
      </c>
    </row>
    <row r="8258" spans="1:12" x14ac:dyDescent="0.35">
      <c r="A8258" t="s">
        <v>13</v>
      </c>
      <c r="B8258">
        <f t="shared" si="128"/>
        <v>10</v>
      </c>
      <c r="C8258" s="2">
        <v>87.62</v>
      </c>
      <c r="D8258" s="2">
        <v>4395055</v>
      </c>
      <c r="K8258">
        <v>10</v>
      </c>
      <c r="L8258" s="2">
        <v>4395055</v>
      </c>
    </row>
    <row r="8259" spans="1:12" x14ac:dyDescent="0.35">
      <c r="A8259" t="s">
        <v>13</v>
      </c>
      <c r="B8259">
        <f t="shared" ref="B8259:B8322" si="129">VLOOKUP(A8259,$H$2:$I$12,2,FALSE)</f>
        <v>10</v>
      </c>
      <c r="C8259" s="2">
        <v>87.66</v>
      </c>
      <c r="D8259" s="2">
        <v>13194084</v>
      </c>
      <c r="K8259">
        <v>10</v>
      </c>
      <c r="L8259" s="2">
        <v>13194084</v>
      </c>
    </row>
    <row r="8260" spans="1:12" x14ac:dyDescent="0.35">
      <c r="A8260" t="s">
        <v>13</v>
      </c>
      <c r="B8260">
        <f t="shared" si="129"/>
        <v>10</v>
      </c>
      <c r="C8260" s="2">
        <v>87.68</v>
      </c>
      <c r="D8260" s="2">
        <v>9347464</v>
      </c>
      <c r="K8260">
        <v>10</v>
      </c>
      <c r="L8260" s="2">
        <v>9347464</v>
      </c>
    </row>
    <row r="8261" spans="1:12" x14ac:dyDescent="0.35">
      <c r="A8261" t="s">
        <v>13</v>
      </c>
      <c r="B8261">
        <f t="shared" si="129"/>
        <v>10</v>
      </c>
      <c r="C8261" s="2">
        <v>87.73</v>
      </c>
      <c r="D8261" s="2">
        <v>5712557</v>
      </c>
      <c r="K8261">
        <v>10</v>
      </c>
      <c r="L8261" s="2">
        <v>5712557</v>
      </c>
    </row>
    <row r="8262" spans="1:12" x14ac:dyDescent="0.35">
      <c r="A8262" t="s">
        <v>13</v>
      </c>
      <c r="B8262">
        <f t="shared" si="129"/>
        <v>10</v>
      </c>
      <c r="C8262" s="2">
        <v>87.82</v>
      </c>
      <c r="D8262" s="2">
        <v>3251729</v>
      </c>
      <c r="K8262">
        <v>10</v>
      </c>
      <c r="L8262" s="2">
        <v>3251729</v>
      </c>
    </row>
    <row r="8263" spans="1:12" x14ac:dyDescent="0.35">
      <c r="A8263" t="s">
        <v>13</v>
      </c>
      <c r="B8263">
        <f t="shared" si="129"/>
        <v>10</v>
      </c>
      <c r="C8263" s="2">
        <v>87.86</v>
      </c>
      <c r="D8263" s="2">
        <v>23526858</v>
      </c>
      <c r="K8263">
        <v>10</v>
      </c>
      <c r="L8263" s="2">
        <v>23526858</v>
      </c>
    </row>
    <row r="8264" spans="1:12" x14ac:dyDescent="0.35">
      <c r="A8264" t="s">
        <v>13</v>
      </c>
      <c r="B8264">
        <f t="shared" si="129"/>
        <v>10</v>
      </c>
      <c r="C8264" s="2">
        <v>88.06</v>
      </c>
      <c r="D8264" s="2">
        <v>2356173</v>
      </c>
      <c r="K8264">
        <v>10</v>
      </c>
      <c r="L8264" s="2">
        <v>2356173</v>
      </c>
    </row>
    <row r="8265" spans="1:12" x14ac:dyDescent="0.35">
      <c r="A8265" t="s">
        <v>13</v>
      </c>
      <c r="B8265">
        <f t="shared" si="129"/>
        <v>10</v>
      </c>
      <c r="C8265" s="2">
        <v>88.07</v>
      </c>
      <c r="D8265" s="2">
        <v>1766036</v>
      </c>
      <c r="K8265">
        <v>10</v>
      </c>
      <c r="L8265" s="2">
        <v>1766036</v>
      </c>
    </row>
    <row r="8266" spans="1:12" x14ac:dyDescent="0.35">
      <c r="A8266" t="s">
        <v>13</v>
      </c>
      <c r="B8266">
        <f t="shared" si="129"/>
        <v>10</v>
      </c>
      <c r="C8266" s="2">
        <v>88.15</v>
      </c>
      <c r="D8266" s="2">
        <v>716641664</v>
      </c>
      <c r="K8266">
        <v>10</v>
      </c>
      <c r="L8266" s="2">
        <v>716641664</v>
      </c>
    </row>
    <row r="8267" spans="1:12" x14ac:dyDescent="0.35">
      <c r="A8267" t="s">
        <v>13</v>
      </c>
      <c r="B8267">
        <f t="shared" si="129"/>
        <v>10</v>
      </c>
      <c r="C8267" s="2">
        <v>88.17</v>
      </c>
      <c r="D8267" s="2">
        <v>18591037</v>
      </c>
      <c r="K8267">
        <v>10</v>
      </c>
      <c r="L8267" s="2">
        <v>18591037</v>
      </c>
    </row>
    <row r="8268" spans="1:12" x14ac:dyDescent="0.35">
      <c r="A8268" t="s">
        <v>13</v>
      </c>
      <c r="B8268">
        <f t="shared" si="129"/>
        <v>10</v>
      </c>
      <c r="C8268" s="2">
        <v>88.29</v>
      </c>
      <c r="D8268" s="2">
        <v>9212264</v>
      </c>
      <c r="K8268">
        <v>10</v>
      </c>
      <c r="L8268" s="2">
        <v>9212264</v>
      </c>
    </row>
    <row r="8269" spans="1:12" x14ac:dyDescent="0.35">
      <c r="A8269" t="s">
        <v>13</v>
      </c>
      <c r="B8269">
        <f t="shared" si="129"/>
        <v>10</v>
      </c>
      <c r="C8269" s="2">
        <v>88.46</v>
      </c>
      <c r="D8269" s="2">
        <v>1200214</v>
      </c>
      <c r="K8269">
        <v>10</v>
      </c>
      <c r="L8269" s="2">
        <v>1200214</v>
      </c>
    </row>
    <row r="8270" spans="1:12" x14ac:dyDescent="0.35">
      <c r="A8270" t="s">
        <v>13</v>
      </c>
      <c r="B8270">
        <f t="shared" si="129"/>
        <v>10</v>
      </c>
      <c r="C8270" s="2">
        <v>88.46</v>
      </c>
      <c r="D8270" s="2">
        <v>3970619</v>
      </c>
      <c r="K8270">
        <v>10</v>
      </c>
      <c r="L8270" s="2">
        <v>3970619</v>
      </c>
    </row>
    <row r="8271" spans="1:12" x14ac:dyDescent="0.35">
      <c r="A8271" t="s">
        <v>13</v>
      </c>
      <c r="B8271">
        <f t="shared" si="129"/>
        <v>10</v>
      </c>
      <c r="C8271" s="2">
        <v>88.53</v>
      </c>
      <c r="D8271" s="2">
        <v>2950174</v>
      </c>
      <c r="K8271">
        <v>10</v>
      </c>
      <c r="L8271" s="2">
        <v>2950174</v>
      </c>
    </row>
    <row r="8272" spans="1:12" x14ac:dyDescent="0.35">
      <c r="A8272" t="s">
        <v>13</v>
      </c>
      <c r="B8272">
        <f t="shared" si="129"/>
        <v>10</v>
      </c>
      <c r="C8272" s="2">
        <v>88.55</v>
      </c>
      <c r="D8272" s="2">
        <v>118740</v>
      </c>
      <c r="K8272">
        <v>10</v>
      </c>
      <c r="L8272" s="2">
        <v>118740</v>
      </c>
    </row>
    <row r="8273" spans="1:12" x14ac:dyDescent="0.35">
      <c r="A8273" t="s">
        <v>13</v>
      </c>
      <c r="B8273">
        <f t="shared" si="129"/>
        <v>10</v>
      </c>
      <c r="C8273" s="2">
        <v>88.65</v>
      </c>
      <c r="D8273" s="2">
        <v>8011557</v>
      </c>
      <c r="K8273">
        <v>10</v>
      </c>
      <c r="L8273" s="2">
        <v>8011557</v>
      </c>
    </row>
    <row r="8274" spans="1:12" x14ac:dyDescent="0.35">
      <c r="A8274" t="s">
        <v>13</v>
      </c>
      <c r="B8274">
        <f t="shared" si="129"/>
        <v>10</v>
      </c>
      <c r="C8274" s="2">
        <v>88.72</v>
      </c>
      <c r="D8274" s="2">
        <v>1673246</v>
      </c>
      <c r="K8274">
        <v>10</v>
      </c>
      <c r="L8274" s="2">
        <v>1673246</v>
      </c>
    </row>
    <row r="8275" spans="1:12" x14ac:dyDescent="0.35">
      <c r="A8275" t="s">
        <v>13</v>
      </c>
      <c r="B8275">
        <f t="shared" si="129"/>
        <v>10</v>
      </c>
      <c r="C8275" s="2">
        <v>88.72</v>
      </c>
      <c r="D8275" s="2">
        <v>2014380</v>
      </c>
      <c r="K8275">
        <v>10</v>
      </c>
      <c r="L8275" s="2">
        <v>2014380</v>
      </c>
    </row>
    <row r="8276" spans="1:12" x14ac:dyDescent="0.35">
      <c r="A8276" t="s">
        <v>13</v>
      </c>
      <c r="B8276">
        <f t="shared" si="129"/>
        <v>10</v>
      </c>
      <c r="C8276" s="2">
        <v>88.81</v>
      </c>
      <c r="D8276" s="2">
        <v>1221222</v>
      </c>
      <c r="K8276">
        <v>10</v>
      </c>
      <c r="L8276" s="2">
        <v>1221222</v>
      </c>
    </row>
    <row r="8277" spans="1:12" x14ac:dyDescent="0.35">
      <c r="A8277" t="s">
        <v>13</v>
      </c>
      <c r="B8277">
        <f t="shared" si="129"/>
        <v>10</v>
      </c>
      <c r="C8277" s="2">
        <v>88.85</v>
      </c>
      <c r="D8277" s="2">
        <v>1852731</v>
      </c>
      <c r="K8277">
        <v>10</v>
      </c>
      <c r="L8277" s="2">
        <v>1852731</v>
      </c>
    </row>
    <row r="8278" spans="1:12" x14ac:dyDescent="0.35">
      <c r="A8278" t="s">
        <v>13</v>
      </c>
      <c r="B8278">
        <f t="shared" si="129"/>
        <v>10</v>
      </c>
      <c r="C8278" s="2">
        <v>88.9</v>
      </c>
      <c r="D8278" s="2">
        <v>4245909</v>
      </c>
      <c r="K8278">
        <v>10</v>
      </c>
      <c r="L8278" s="2">
        <v>4245909</v>
      </c>
    </row>
    <row r="8279" spans="1:12" x14ac:dyDescent="0.35">
      <c r="A8279" t="s">
        <v>13</v>
      </c>
      <c r="B8279">
        <f t="shared" si="129"/>
        <v>10</v>
      </c>
      <c r="C8279" s="2">
        <v>88.93</v>
      </c>
      <c r="D8279" s="2">
        <v>3595165</v>
      </c>
      <c r="K8279">
        <v>10</v>
      </c>
      <c r="L8279" s="2">
        <v>3595165</v>
      </c>
    </row>
    <row r="8280" spans="1:12" x14ac:dyDescent="0.35">
      <c r="A8280" t="s">
        <v>13</v>
      </c>
      <c r="B8280">
        <f t="shared" si="129"/>
        <v>10</v>
      </c>
      <c r="C8280" s="2">
        <v>89.08</v>
      </c>
      <c r="D8280" s="2">
        <v>12603773</v>
      </c>
      <c r="K8280">
        <v>10</v>
      </c>
      <c r="L8280" s="2">
        <v>12603773</v>
      </c>
    </row>
    <row r="8281" spans="1:12" x14ac:dyDescent="0.35">
      <c r="A8281" t="s">
        <v>13</v>
      </c>
      <c r="B8281">
        <f t="shared" si="129"/>
        <v>10</v>
      </c>
      <c r="C8281" s="2">
        <v>89.13</v>
      </c>
      <c r="D8281" s="2">
        <v>3385743</v>
      </c>
      <c r="K8281">
        <v>10</v>
      </c>
      <c r="L8281" s="2">
        <v>3385743</v>
      </c>
    </row>
    <row r="8282" spans="1:12" x14ac:dyDescent="0.35">
      <c r="A8282" t="s">
        <v>13</v>
      </c>
      <c r="B8282">
        <f t="shared" si="129"/>
        <v>10</v>
      </c>
      <c r="C8282" s="2">
        <v>89.17</v>
      </c>
      <c r="D8282" s="2">
        <v>7387944</v>
      </c>
      <c r="K8282">
        <v>10</v>
      </c>
      <c r="L8282" s="2">
        <v>7387944</v>
      </c>
    </row>
    <row r="8283" spans="1:12" x14ac:dyDescent="0.35">
      <c r="A8283" t="s">
        <v>13</v>
      </c>
      <c r="B8283">
        <f t="shared" si="129"/>
        <v>10</v>
      </c>
      <c r="C8283" s="2">
        <v>89.2</v>
      </c>
      <c r="D8283" s="2">
        <v>1529350</v>
      </c>
      <c r="K8283">
        <v>10</v>
      </c>
      <c r="L8283" s="2">
        <v>1529350</v>
      </c>
    </row>
    <row r="8284" spans="1:12" x14ac:dyDescent="0.35">
      <c r="A8284" t="s">
        <v>13</v>
      </c>
      <c r="B8284">
        <f t="shared" si="129"/>
        <v>10</v>
      </c>
      <c r="C8284" s="2">
        <v>89.3</v>
      </c>
      <c r="D8284" s="2">
        <v>0</v>
      </c>
      <c r="K8284">
        <v>10</v>
      </c>
      <c r="L8284" s="2">
        <v>0</v>
      </c>
    </row>
    <row r="8285" spans="1:12" x14ac:dyDescent="0.35">
      <c r="A8285" t="s">
        <v>13</v>
      </c>
      <c r="B8285">
        <f t="shared" si="129"/>
        <v>10</v>
      </c>
      <c r="C8285" s="2">
        <v>89.33</v>
      </c>
      <c r="D8285" s="2">
        <v>4279392</v>
      </c>
      <c r="K8285">
        <v>10</v>
      </c>
      <c r="L8285" s="2">
        <v>4279392</v>
      </c>
    </row>
    <row r="8286" spans="1:12" x14ac:dyDescent="0.35">
      <c r="A8286" t="s">
        <v>13</v>
      </c>
      <c r="B8286">
        <f t="shared" si="129"/>
        <v>10</v>
      </c>
      <c r="C8286" s="2">
        <v>89.35</v>
      </c>
      <c r="D8286" s="2">
        <v>7464691</v>
      </c>
      <c r="K8286">
        <v>10</v>
      </c>
      <c r="L8286" s="2">
        <v>7464691</v>
      </c>
    </row>
    <row r="8287" spans="1:12" x14ac:dyDescent="0.35">
      <c r="A8287" t="s">
        <v>13</v>
      </c>
      <c r="B8287">
        <f t="shared" si="129"/>
        <v>10</v>
      </c>
      <c r="C8287" s="2">
        <v>89.44</v>
      </c>
      <c r="D8287" s="2">
        <v>24801053</v>
      </c>
      <c r="K8287">
        <v>10</v>
      </c>
      <c r="L8287" s="2">
        <v>24801053</v>
      </c>
    </row>
    <row r="8288" spans="1:12" x14ac:dyDescent="0.35">
      <c r="A8288" t="s">
        <v>13</v>
      </c>
      <c r="B8288">
        <f t="shared" si="129"/>
        <v>10</v>
      </c>
      <c r="C8288" s="2">
        <v>89.47</v>
      </c>
      <c r="D8288" s="2">
        <v>10598561</v>
      </c>
      <c r="K8288">
        <v>10</v>
      </c>
      <c r="L8288" s="2">
        <v>10598561</v>
      </c>
    </row>
    <row r="8289" spans="1:12" x14ac:dyDescent="0.35">
      <c r="A8289" t="s">
        <v>13</v>
      </c>
      <c r="B8289">
        <f t="shared" si="129"/>
        <v>10</v>
      </c>
      <c r="C8289" s="2">
        <v>89.48</v>
      </c>
      <c r="D8289" s="2">
        <v>1733260</v>
      </c>
      <c r="K8289">
        <v>10</v>
      </c>
      <c r="L8289" s="2">
        <v>1733260</v>
      </c>
    </row>
    <row r="8290" spans="1:12" x14ac:dyDescent="0.35">
      <c r="A8290" t="s">
        <v>13</v>
      </c>
      <c r="B8290">
        <f t="shared" si="129"/>
        <v>10</v>
      </c>
      <c r="C8290" s="2">
        <v>89.48</v>
      </c>
      <c r="D8290" s="2">
        <v>8016795</v>
      </c>
      <c r="K8290">
        <v>10</v>
      </c>
      <c r="L8290" s="2">
        <v>8016795</v>
      </c>
    </row>
    <row r="8291" spans="1:12" x14ac:dyDescent="0.35">
      <c r="A8291" t="s">
        <v>13</v>
      </c>
      <c r="B8291">
        <f t="shared" si="129"/>
        <v>10</v>
      </c>
      <c r="C8291" s="2">
        <v>89.5</v>
      </c>
      <c r="D8291" s="2">
        <v>46920257</v>
      </c>
      <c r="K8291">
        <v>10</v>
      </c>
      <c r="L8291" s="2">
        <v>46920257</v>
      </c>
    </row>
    <row r="8292" spans="1:12" x14ac:dyDescent="0.35">
      <c r="A8292" t="s">
        <v>13</v>
      </c>
      <c r="B8292">
        <f t="shared" si="129"/>
        <v>10</v>
      </c>
      <c r="C8292" s="2">
        <v>89.53</v>
      </c>
      <c r="D8292" s="2">
        <v>2896273</v>
      </c>
      <c r="K8292">
        <v>10</v>
      </c>
      <c r="L8292" s="2">
        <v>2896273</v>
      </c>
    </row>
    <row r="8293" spans="1:12" x14ac:dyDescent="0.35">
      <c r="A8293" t="s">
        <v>13</v>
      </c>
      <c r="B8293">
        <f t="shared" si="129"/>
        <v>10</v>
      </c>
      <c r="C8293" s="2">
        <v>89.56</v>
      </c>
      <c r="D8293" s="2">
        <v>6121409</v>
      </c>
      <c r="K8293">
        <v>10</v>
      </c>
      <c r="L8293" s="2">
        <v>6121409</v>
      </c>
    </row>
    <row r="8294" spans="1:12" x14ac:dyDescent="0.35">
      <c r="A8294" t="s">
        <v>13</v>
      </c>
      <c r="B8294">
        <f t="shared" si="129"/>
        <v>10</v>
      </c>
      <c r="C8294" s="2">
        <v>89.67</v>
      </c>
      <c r="D8294" s="2">
        <v>4406225</v>
      </c>
      <c r="K8294">
        <v>10</v>
      </c>
      <c r="L8294" s="2">
        <v>4406225</v>
      </c>
    </row>
    <row r="8295" spans="1:12" x14ac:dyDescent="0.35">
      <c r="A8295" t="s">
        <v>13</v>
      </c>
      <c r="B8295">
        <f t="shared" si="129"/>
        <v>10</v>
      </c>
      <c r="C8295" s="2">
        <v>89.7</v>
      </c>
      <c r="D8295" s="2">
        <v>3329362</v>
      </c>
      <c r="K8295">
        <v>10</v>
      </c>
      <c r="L8295" s="2">
        <v>3329362</v>
      </c>
    </row>
    <row r="8296" spans="1:12" x14ac:dyDescent="0.35">
      <c r="A8296" t="s">
        <v>13</v>
      </c>
      <c r="B8296">
        <f t="shared" si="129"/>
        <v>10</v>
      </c>
      <c r="C8296" s="2">
        <v>89.73</v>
      </c>
      <c r="D8296" s="2">
        <v>13947535</v>
      </c>
      <c r="K8296">
        <v>10</v>
      </c>
      <c r="L8296" s="2">
        <v>13947535</v>
      </c>
    </row>
    <row r="8297" spans="1:12" x14ac:dyDescent="0.35">
      <c r="A8297" t="s">
        <v>13</v>
      </c>
      <c r="B8297">
        <f t="shared" si="129"/>
        <v>10</v>
      </c>
      <c r="C8297" s="2">
        <v>89.74</v>
      </c>
      <c r="D8297" s="2">
        <v>13723731</v>
      </c>
      <c r="K8297">
        <v>10</v>
      </c>
      <c r="L8297" s="2">
        <v>13723731</v>
      </c>
    </row>
    <row r="8298" spans="1:12" x14ac:dyDescent="0.35">
      <c r="A8298" t="s">
        <v>13</v>
      </c>
      <c r="B8298">
        <f t="shared" si="129"/>
        <v>10</v>
      </c>
      <c r="C8298" s="2">
        <v>89.8</v>
      </c>
      <c r="D8298" s="2">
        <v>4161379</v>
      </c>
      <c r="K8298">
        <v>10</v>
      </c>
      <c r="L8298" s="2">
        <v>4161379</v>
      </c>
    </row>
    <row r="8299" spans="1:12" x14ac:dyDescent="0.35">
      <c r="A8299" t="s">
        <v>13</v>
      </c>
      <c r="B8299">
        <f t="shared" si="129"/>
        <v>10</v>
      </c>
      <c r="C8299" s="2">
        <v>89.85</v>
      </c>
      <c r="D8299" s="2">
        <v>1585686</v>
      </c>
      <c r="K8299">
        <v>10</v>
      </c>
      <c r="L8299" s="2">
        <v>1585686</v>
      </c>
    </row>
    <row r="8300" spans="1:12" x14ac:dyDescent="0.35">
      <c r="A8300" t="s">
        <v>13</v>
      </c>
      <c r="B8300">
        <f t="shared" si="129"/>
        <v>10</v>
      </c>
      <c r="C8300" s="2">
        <v>90.07</v>
      </c>
      <c r="D8300" s="2">
        <v>3406090</v>
      </c>
      <c r="K8300">
        <v>10</v>
      </c>
      <c r="L8300" s="2">
        <v>3406090</v>
      </c>
    </row>
    <row r="8301" spans="1:12" x14ac:dyDescent="0.35">
      <c r="A8301" t="s">
        <v>13</v>
      </c>
      <c r="B8301">
        <f t="shared" si="129"/>
        <v>10</v>
      </c>
      <c r="C8301" s="2">
        <v>90.31</v>
      </c>
      <c r="D8301" s="2">
        <v>26219355</v>
      </c>
      <c r="K8301">
        <v>10</v>
      </c>
      <c r="L8301" s="2">
        <v>26219355</v>
      </c>
    </row>
    <row r="8302" spans="1:12" x14ac:dyDescent="0.35">
      <c r="A8302" t="s">
        <v>13</v>
      </c>
      <c r="B8302">
        <f t="shared" si="129"/>
        <v>10</v>
      </c>
      <c r="C8302" s="2">
        <v>90.39</v>
      </c>
      <c r="D8302" s="2">
        <v>5112528</v>
      </c>
      <c r="K8302">
        <v>10</v>
      </c>
      <c r="L8302" s="2">
        <v>5112528</v>
      </c>
    </row>
    <row r="8303" spans="1:12" x14ac:dyDescent="0.35">
      <c r="A8303" t="s">
        <v>13</v>
      </c>
      <c r="B8303">
        <f t="shared" si="129"/>
        <v>10</v>
      </c>
      <c r="C8303" s="2">
        <v>90.43</v>
      </c>
      <c r="D8303" s="2">
        <v>1452912</v>
      </c>
      <c r="K8303">
        <v>10</v>
      </c>
      <c r="L8303" s="2">
        <v>1452912</v>
      </c>
    </row>
    <row r="8304" spans="1:12" x14ac:dyDescent="0.35">
      <c r="A8304" t="s">
        <v>13</v>
      </c>
      <c r="B8304">
        <f t="shared" si="129"/>
        <v>10</v>
      </c>
      <c r="C8304" s="2">
        <v>90.6</v>
      </c>
      <c r="D8304" s="2">
        <v>1549731</v>
      </c>
      <c r="K8304">
        <v>10</v>
      </c>
      <c r="L8304" s="2">
        <v>1549731</v>
      </c>
    </row>
    <row r="8305" spans="1:12" x14ac:dyDescent="0.35">
      <c r="A8305" t="s">
        <v>13</v>
      </c>
      <c r="B8305">
        <f t="shared" si="129"/>
        <v>10</v>
      </c>
      <c r="C8305" s="2">
        <v>90.6</v>
      </c>
      <c r="D8305" s="2">
        <v>19523118</v>
      </c>
      <c r="K8305">
        <v>10</v>
      </c>
      <c r="L8305" s="2">
        <v>19523118</v>
      </c>
    </row>
    <row r="8306" spans="1:12" x14ac:dyDescent="0.35">
      <c r="A8306" t="s">
        <v>13</v>
      </c>
      <c r="B8306">
        <f t="shared" si="129"/>
        <v>10</v>
      </c>
      <c r="C8306" s="2">
        <v>90.64</v>
      </c>
      <c r="D8306" s="2">
        <v>882622</v>
      </c>
      <c r="K8306">
        <v>10</v>
      </c>
      <c r="L8306" s="2">
        <v>882622</v>
      </c>
    </row>
    <row r="8307" spans="1:12" x14ac:dyDescent="0.35">
      <c r="A8307" t="s">
        <v>13</v>
      </c>
      <c r="B8307">
        <f t="shared" si="129"/>
        <v>10</v>
      </c>
      <c r="C8307" s="2">
        <v>90.71</v>
      </c>
      <c r="D8307" s="2">
        <v>1643838</v>
      </c>
      <c r="K8307">
        <v>10</v>
      </c>
      <c r="L8307" s="2">
        <v>1643838</v>
      </c>
    </row>
    <row r="8308" spans="1:12" x14ac:dyDescent="0.35">
      <c r="A8308" t="s">
        <v>13</v>
      </c>
      <c r="B8308">
        <f t="shared" si="129"/>
        <v>10</v>
      </c>
      <c r="C8308" s="2">
        <v>90.79</v>
      </c>
      <c r="D8308" s="2">
        <v>854766</v>
      </c>
      <c r="K8308">
        <v>10</v>
      </c>
      <c r="L8308" s="2">
        <v>854766</v>
      </c>
    </row>
    <row r="8309" spans="1:12" x14ac:dyDescent="0.35">
      <c r="A8309" t="s">
        <v>13</v>
      </c>
      <c r="B8309">
        <f t="shared" si="129"/>
        <v>10</v>
      </c>
      <c r="C8309" s="2">
        <v>90.86</v>
      </c>
      <c r="D8309" s="2">
        <v>13827034</v>
      </c>
      <c r="K8309">
        <v>10</v>
      </c>
      <c r="L8309" s="2">
        <v>13827034</v>
      </c>
    </row>
    <row r="8310" spans="1:12" x14ac:dyDescent="0.35">
      <c r="A8310" t="s">
        <v>13</v>
      </c>
      <c r="B8310">
        <f t="shared" si="129"/>
        <v>10</v>
      </c>
      <c r="C8310" s="2">
        <v>90.91</v>
      </c>
      <c r="D8310" s="2">
        <v>103596830</v>
      </c>
      <c r="K8310">
        <v>10</v>
      </c>
      <c r="L8310" s="2">
        <v>103596830</v>
      </c>
    </row>
    <row r="8311" spans="1:12" x14ac:dyDescent="0.35">
      <c r="A8311" t="s">
        <v>13</v>
      </c>
      <c r="B8311">
        <f t="shared" si="129"/>
        <v>10</v>
      </c>
      <c r="C8311" s="2">
        <v>90.97</v>
      </c>
      <c r="D8311" s="2">
        <v>5336160</v>
      </c>
      <c r="K8311">
        <v>10</v>
      </c>
      <c r="L8311" s="2">
        <v>5336160</v>
      </c>
    </row>
    <row r="8312" spans="1:12" x14ac:dyDescent="0.35">
      <c r="A8312" t="s">
        <v>13</v>
      </c>
      <c r="B8312">
        <f t="shared" si="129"/>
        <v>10</v>
      </c>
      <c r="C8312" s="2">
        <v>90.99</v>
      </c>
      <c r="D8312" s="2">
        <v>19065740</v>
      </c>
      <c r="K8312">
        <v>10</v>
      </c>
      <c r="L8312" s="2">
        <v>19065740</v>
      </c>
    </row>
    <row r="8313" spans="1:12" x14ac:dyDescent="0.35">
      <c r="A8313" t="s">
        <v>13</v>
      </c>
      <c r="B8313">
        <f t="shared" si="129"/>
        <v>10</v>
      </c>
      <c r="C8313" s="2">
        <v>91.02</v>
      </c>
      <c r="D8313" s="2">
        <v>4769650</v>
      </c>
      <c r="K8313">
        <v>10</v>
      </c>
      <c r="L8313" s="2">
        <v>4769650</v>
      </c>
    </row>
    <row r="8314" spans="1:12" x14ac:dyDescent="0.35">
      <c r="A8314" t="s">
        <v>13</v>
      </c>
      <c r="B8314">
        <f t="shared" si="129"/>
        <v>10</v>
      </c>
      <c r="C8314" s="2">
        <v>91.04</v>
      </c>
      <c r="D8314" s="2">
        <v>1354328</v>
      </c>
      <c r="K8314">
        <v>10</v>
      </c>
      <c r="L8314" s="2">
        <v>1354328</v>
      </c>
    </row>
    <row r="8315" spans="1:12" x14ac:dyDescent="0.35">
      <c r="A8315" t="s">
        <v>13</v>
      </c>
      <c r="B8315">
        <f t="shared" si="129"/>
        <v>10</v>
      </c>
      <c r="C8315" s="2">
        <v>91.04</v>
      </c>
      <c r="D8315" s="2">
        <v>3609195</v>
      </c>
      <c r="K8315">
        <v>10</v>
      </c>
      <c r="L8315" s="2">
        <v>3609195</v>
      </c>
    </row>
    <row r="8316" spans="1:12" x14ac:dyDescent="0.35">
      <c r="A8316" t="s">
        <v>13</v>
      </c>
      <c r="B8316">
        <f t="shared" si="129"/>
        <v>10</v>
      </c>
      <c r="C8316" s="2">
        <v>91.09</v>
      </c>
      <c r="D8316" s="2">
        <v>8913186</v>
      </c>
      <c r="K8316">
        <v>10</v>
      </c>
      <c r="L8316" s="2">
        <v>8913186</v>
      </c>
    </row>
    <row r="8317" spans="1:12" x14ac:dyDescent="0.35">
      <c r="A8317" t="s">
        <v>13</v>
      </c>
      <c r="B8317">
        <f t="shared" si="129"/>
        <v>10</v>
      </c>
      <c r="C8317" s="2">
        <v>91.11</v>
      </c>
      <c r="D8317" s="2">
        <v>1973669</v>
      </c>
      <c r="K8317">
        <v>10</v>
      </c>
      <c r="L8317" s="2">
        <v>1973669</v>
      </c>
    </row>
    <row r="8318" spans="1:12" x14ac:dyDescent="0.35">
      <c r="A8318" t="s">
        <v>13</v>
      </c>
      <c r="B8318">
        <f t="shared" si="129"/>
        <v>10</v>
      </c>
      <c r="C8318" s="2">
        <v>91.18</v>
      </c>
      <c r="D8318" s="2">
        <v>15426610</v>
      </c>
      <c r="K8318">
        <v>10</v>
      </c>
      <c r="L8318" s="2">
        <v>15426610</v>
      </c>
    </row>
    <row r="8319" spans="1:12" x14ac:dyDescent="0.35">
      <c r="A8319" t="s">
        <v>13</v>
      </c>
      <c r="B8319">
        <f t="shared" si="129"/>
        <v>10</v>
      </c>
      <c r="C8319" s="2">
        <v>91.28</v>
      </c>
      <c r="D8319" s="2">
        <v>17706563</v>
      </c>
      <c r="K8319">
        <v>10</v>
      </c>
      <c r="L8319" s="2">
        <v>17706563</v>
      </c>
    </row>
    <row r="8320" spans="1:12" x14ac:dyDescent="0.35">
      <c r="A8320" t="s">
        <v>13</v>
      </c>
      <c r="B8320">
        <f t="shared" si="129"/>
        <v>10</v>
      </c>
      <c r="C8320" s="2">
        <v>91.29</v>
      </c>
      <c r="D8320" s="2">
        <v>4317337</v>
      </c>
      <c r="K8320">
        <v>10</v>
      </c>
      <c r="L8320" s="2">
        <v>4317337</v>
      </c>
    </row>
    <row r="8321" spans="1:12" x14ac:dyDescent="0.35">
      <c r="A8321" t="s">
        <v>13</v>
      </c>
      <c r="B8321">
        <f t="shared" si="129"/>
        <v>10</v>
      </c>
      <c r="C8321" s="2">
        <v>91.31</v>
      </c>
      <c r="D8321" s="2">
        <v>55717082</v>
      </c>
      <c r="K8321">
        <v>10</v>
      </c>
      <c r="L8321" s="2">
        <v>55717082</v>
      </c>
    </row>
    <row r="8322" spans="1:12" x14ac:dyDescent="0.35">
      <c r="A8322" t="s">
        <v>13</v>
      </c>
      <c r="B8322">
        <f t="shared" si="129"/>
        <v>10</v>
      </c>
      <c r="C8322" s="2">
        <v>91.35</v>
      </c>
      <c r="D8322" s="2">
        <v>1434739</v>
      </c>
      <c r="K8322">
        <v>10</v>
      </c>
      <c r="L8322" s="2">
        <v>1434739</v>
      </c>
    </row>
    <row r="8323" spans="1:12" x14ac:dyDescent="0.35">
      <c r="A8323" t="s">
        <v>13</v>
      </c>
      <c r="B8323">
        <f t="shared" ref="B8323:B8386" si="130">VLOOKUP(A8323,$H$2:$I$12,2,FALSE)</f>
        <v>10</v>
      </c>
      <c r="C8323" s="2">
        <v>91.36</v>
      </c>
      <c r="D8323" s="2">
        <v>7129687</v>
      </c>
      <c r="K8323">
        <v>10</v>
      </c>
      <c r="L8323" s="2">
        <v>7129687</v>
      </c>
    </row>
    <row r="8324" spans="1:12" x14ac:dyDescent="0.35">
      <c r="A8324" t="s">
        <v>13</v>
      </c>
      <c r="B8324">
        <f t="shared" si="130"/>
        <v>10</v>
      </c>
      <c r="C8324" s="2">
        <v>91.48</v>
      </c>
      <c r="D8324" s="2">
        <v>25850024</v>
      </c>
      <c r="K8324">
        <v>10</v>
      </c>
      <c r="L8324" s="2">
        <v>25850024</v>
      </c>
    </row>
    <row r="8325" spans="1:12" x14ac:dyDescent="0.35">
      <c r="A8325" t="s">
        <v>13</v>
      </c>
      <c r="B8325">
        <f t="shared" si="130"/>
        <v>10</v>
      </c>
      <c r="C8325" s="2">
        <v>91.57</v>
      </c>
      <c r="D8325" s="2">
        <v>4066116</v>
      </c>
      <c r="K8325">
        <v>10</v>
      </c>
      <c r="L8325" s="2">
        <v>4066116</v>
      </c>
    </row>
    <row r="8326" spans="1:12" x14ac:dyDescent="0.35">
      <c r="A8326" t="s">
        <v>13</v>
      </c>
      <c r="B8326">
        <f t="shared" si="130"/>
        <v>10</v>
      </c>
      <c r="C8326" s="2">
        <v>91.65</v>
      </c>
      <c r="D8326" s="2">
        <v>4676529</v>
      </c>
      <c r="K8326">
        <v>10</v>
      </c>
      <c r="L8326" s="2">
        <v>4676529</v>
      </c>
    </row>
    <row r="8327" spans="1:12" x14ac:dyDescent="0.35">
      <c r="A8327" t="s">
        <v>13</v>
      </c>
      <c r="B8327">
        <f t="shared" si="130"/>
        <v>10</v>
      </c>
      <c r="C8327" s="2">
        <v>91.75</v>
      </c>
      <c r="D8327" s="2">
        <v>4682251</v>
      </c>
      <c r="K8327">
        <v>10</v>
      </c>
      <c r="L8327" s="2">
        <v>4682251</v>
      </c>
    </row>
    <row r="8328" spans="1:12" x14ac:dyDescent="0.35">
      <c r="A8328" t="s">
        <v>13</v>
      </c>
      <c r="B8328">
        <f t="shared" si="130"/>
        <v>10</v>
      </c>
      <c r="C8328" s="2">
        <v>91.85</v>
      </c>
      <c r="D8328" s="2">
        <v>2306075</v>
      </c>
      <c r="K8328">
        <v>10</v>
      </c>
      <c r="L8328" s="2">
        <v>2306075</v>
      </c>
    </row>
    <row r="8329" spans="1:12" x14ac:dyDescent="0.35">
      <c r="A8329" t="s">
        <v>13</v>
      </c>
      <c r="B8329">
        <f t="shared" si="130"/>
        <v>10</v>
      </c>
      <c r="C8329" s="2">
        <v>91.91</v>
      </c>
      <c r="D8329" s="2">
        <v>5238742</v>
      </c>
      <c r="K8329">
        <v>10</v>
      </c>
      <c r="L8329" s="2">
        <v>5238742</v>
      </c>
    </row>
    <row r="8330" spans="1:12" x14ac:dyDescent="0.35">
      <c r="A8330" t="s">
        <v>13</v>
      </c>
      <c r="B8330">
        <f t="shared" si="130"/>
        <v>10</v>
      </c>
      <c r="C8330" s="2">
        <v>92.22</v>
      </c>
      <c r="D8330" s="2">
        <v>146708444</v>
      </c>
      <c r="K8330">
        <v>10</v>
      </c>
      <c r="L8330" s="2">
        <v>146708444</v>
      </c>
    </row>
    <row r="8331" spans="1:12" x14ac:dyDescent="0.35">
      <c r="A8331" t="s">
        <v>13</v>
      </c>
      <c r="B8331">
        <f t="shared" si="130"/>
        <v>10</v>
      </c>
      <c r="C8331" s="2">
        <v>92.24</v>
      </c>
      <c r="D8331" s="2">
        <v>3553989</v>
      </c>
      <c r="K8331">
        <v>10</v>
      </c>
      <c r="L8331" s="2">
        <v>3553989</v>
      </c>
    </row>
    <row r="8332" spans="1:12" x14ac:dyDescent="0.35">
      <c r="A8332" t="s">
        <v>13</v>
      </c>
      <c r="B8332">
        <f t="shared" si="130"/>
        <v>10</v>
      </c>
      <c r="C8332" s="2">
        <v>92.33</v>
      </c>
      <c r="D8332" s="2">
        <v>3136958</v>
      </c>
      <c r="K8332">
        <v>10</v>
      </c>
      <c r="L8332" s="2">
        <v>3136958</v>
      </c>
    </row>
    <row r="8333" spans="1:12" x14ac:dyDescent="0.35">
      <c r="A8333" t="s">
        <v>13</v>
      </c>
      <c r="B8333">
        <f t="shared" si="130"/>
        <v>10</v>
      </c>
      <c r="C8333" s="2">
        <v>92.38</v>
      </c>
      <c r="D8333" s="2">
        <v>5854931</v>
      </c>
      <c r="K8333">
        <v>10</v>
      </c>
      <c r="L8333" s="2">
        <v>5854931</v>
      </c>
    </row>
    <row r="8334" spans="1:12" x14ac:dyDescent="0.35">
      <c r="A8334" t="s">
        <v>13</v>
      </c>
      <c r="B8334">
        <f t="shared" si="130"/>
        <v>10</v>
      </c>
      <c r="C8334" s="2">
        <v>92.44</v>
      </c>
      <c r="D8334" s="2">
        <v>2789227</v>
      </c>
      <c r="K8334">
        <v>10</v>
      </c>
      <c r="L8334" s="2">
        <v>2789227</v>
      </c>
    </row>
    <row r="8335" spans="1:12" x14ac:dyDescent="0.35">
      <c r="A8335" t="s">
        <v>13</v>
      </c>
      <c r="B8335">
        <f t="shared" si="130"/>
        <v>10</v>
      </c>
      <c r="C8335" s="2">
        <v>92.53</v>
      </c>
      <c r="D8335" s="2">
        <v>3143913</v>
      </c>
      <c r="K8335">
        <v>10</v>
      </c>
      <c r="L8335" s="2">
        <v>3143913</v>
      </c>
    </row>
    <row r="8336" spans="1:12" x14ac:dyDescent="0.35">
      <c r="A8336" t="s">
        <v>13</v>
      </c>
      <c r="B8336">
        <f t="shared" si="130"/>
        <v>10</v>
      </c>
      <c r="C8336" s="2">
        <v>92.55</v>
      </c>
      <c r="D8336" s="2">
        <v>7958863</v>
      </c>
      <c r="K8336">
        <v>10</v>
      </c>
      <c r="L8336" s="2">
        <v>7958863</v>
      </c>
    </row>
    <row r="8337" spans="1:12" x14ac:dyDescent="0.35">
      <c r="A8337" t="s">
        <v>13</v>
      </c>
      <c r="B8337">
        <f t="shared" si="130"/>
        <v>10</v>
      </c>
      <c r="C8337" s="2">
        <v>92.57</v>
      </c>
      <c r="D8337" s="2">
        <v>2880523</v>
      </c>
      <c r="K8337">
        <v>10</v>
      </c>
      <c r="L8337" s="2">
        <v>2880523</v>
      </c>
    </row>
    <row r="8338" spans="1:12" x14ac:dyDescent="0.35">
      <c r="A8338" t="s">
        <v>13</v>
      </c>
      <c r="B8338">
        <f t="shared" si="130"/>
        <v>10</v>
      </c>
      <c r="C8338" s="2">
        <v>92.66</v>
      </c>
      <c r="D8338" s="2">
        <v>4508373</v>
      </c>
      <c r="K8338">
        <v>10</v>
      </c>
      <c r="L8338" s="2">
        <v>4508373</v>
      </c>
    </row>
    <row r="8339" spans="1:12" x14ac:dyDescent="0.35">
      <c r="A8339" t="s">
        <v>13</v>
      </c>
      <c r="B8339">
        <f t="shared" si="130"/>
        <v>10</v>
      </c>
      <c r="C8339" s="2">
        <v>92.81</v>
      </c>
      <c r="D8339" s="2">
        <v>4943829</v>
      </c>
      <c r="K8339">
        <v>10</v>
      </c>
      <c r="L8339" s="2">
        <v>4943829</v>
      </c>
    </row>
    <row r="8340" spans="1:12" x14ac:dyDescent="0.35">
      <c r="A8340" t="s">
        <v>13</v>
      </c>
      <c r="B8340">
        <f t="shared" si="130"/>
        <v>10</v>
      </c>
      <c r="C8340" s="2">
        <v>92.83</v>
      </c>
      <c r="D8340" s="2">
        <v>775725</v>
      </c>
      <c r="K8340">
        <v>10</v>
      </c>
      <c r="L8340" s="2">
        <v>775725</v>
      </c>
    </row>
    <row r="8341" spans="1:12" x14ac:dyDescent="0.35">
      <c r="A8341" t="s">
        <v>13</v>
      </c>
      <c r="B8341">
        <f t="shared" si="130"/>
        <v>10</v>
      </c>
      <c r="C8341" s="2">
        <v>92.87</v>
      </c>
      <c r="D8341" s="2">
        <v>4487476</v>
      </c>
      <c r="K8341">
        <v>10</v>
      </c>
      <c r="L8341" s="2">
        <v>4487476</v>
      </c>
    </row>
    <row r="8342" spans="1:12" x14ac:dyDescent="0.35">
      <c r="A8342" t="s">
        <v>13</v>
      </c>
      <c r="B8342">
        <f t="shared" si="130"/>
        <v>10</v>
      </c>
      <c r="C8342" s="2">
        <v>92.92</v>
      </c>
      <c r="D8342" s="2">
        <v>6732108</v>
      </c>
      <c r="K8342">
        <v>10</v>
      </c>
      <c r="L8342" s="2">
        <v>6732108</v>
      </c>
    </row>
    <row r="8343" spans="1:12" x14ac:dyDescent="0.35">
      <c r="A8343" t="s">
        <v>13</v>
      </c>
      <c r="B8343">
        <f t="shared" si="130"/>
        <v>10</v>
      </c>
      <c r="C8343" s="2">
        <v>92.92</v>
      </c>
      <c r="D8343" s="2">
        <v>12520893</v>
      </c>
      <c r="K8343">
        <v>10</v>
      </c>
      <c r="L8343" s="2">
        <v>12520893</v>
      </c>
    </row>
    <row r="8344" spans="1:12" x14ac:dyDescent="0.35">
      <c r="A8344" t="s">
        <v>13</v>
      </c>
      <c r="B8344">
        <f t="shared" si="130"/>
        <v>10</v>
      </c>
      <c r="C8344" s="2">
        <v>92.99</v>
      </c>
      <c r="D8344" s="2">
        <v>48485943</v>
      </c>
      <c r="K8344">
        <v>10</v>
      </c>
      <c r="L8344" s="2">
        <v>48485943</v>
      </c>
    </row>
    <row r="8345" spans="1:12" x14ac:dyDescent="0.35">
      <c r="A8345" t="s">
        <v>13</v>
      </c>
      <c r="B8345">
        <f t="shared" si="130"/>
        <v>10</v>
      </c>
      <c r="C8345" s="2">
        <v>92.99</v>
      </c>
      <c r="D8345" s="2">
        <v>0</v>
      </c>
      <c r="K8345">
        <v>10</v>
      </c>
      <c r="L8345" s="2">
        <v>0</v>
      </c>
    </row>
    <row r="8346" spans="1:12" x14ac:dyDescent="0.35">
      <c r="A8346" t="s">
        <v>13</v>
      </c>
      <c r="B8346">
        <f t="shared" si="130"/>
        <v>10</v>
      </c>
      <c r="C8346" s="2">
        <v>93.07</v>
      </c>
      <c r="D8346" s="2">
        <v>1981069</v>
      </c>
      <c r="K8346">
        <v>10</v>
      </c>
      <c r="L8346" s="2">
        <v>1981069</v>
      </c>
    </row>
    <row r="8347" spans="1:12" x14ac:dyDescent="0.35">
      <c r="A8347" t="s">
        <v>13</v>
      </c>
      <c r="B8347">
        <f t="shared" si="130"/>
        <v>10</v>
      </c>
      <c r="C8347" s="2">
        <v>93.26</v>
      </c>
      <c r="D8347" s="2">
        <v>6541867</v>
      </c>
      <c r="K8347">
        <v>10</v>
      </c>
      <c r="L8347" s="2">
        <v>6541867</v>
      </c>
    </row>
    <row r="8348" spans="1:12" x14ac:dyDescent="0.35">
      <c r="A8348" t="s">
        <v>13</v>
      </c>
      <c r="B8348">
        <f t="shared" si="130"/>
        <v>10</v>
      </c>
      <c r="C8348" s="2">
        <v>93.31</v>
      </c>
      <c r="D8348" s="2">
        <v>2217626</v>
      </c>
      <c r="K8348">
        <v>10</v>
      </c>
      <c r="L8348" s="2">
        <v>2217626</v>
      </c>
    </row>
    <row r="8349" spans="1:12" x14ac:dyDescent="0.35">
      <c r="A8349" t="s">
        <v>13</v>
      </c>
      <c r="B8349">
        <f t="shared" si="130"/>
        <v>10</v>
      </c>
      <c r="C8349" s="2">
        <v>93.37</v>
      </c>
      <c r="D8349" s="2">
        <v>3413691</v>
      </c>
      <c r="K8349">
        <v>10</v>
      </c>
      <c r="L8349" s="2">
        <v>3413691</v>
      </c>
    </row>
    <row r="8350" spans="1:12" x14ac:dyDescent="0.35">
      <c r="A8350" t="s">
        <v>13</v>
      </c>
      <c r="B8350">
        <f t="shared" si="130"/>
        <v>10</v>
      </c>
      <c r="C8350" s="2">
        <v>93.47</v>
      </c>
      <c r="D8350" s="2">
        <v>4115174</v>
      </c>
      <c r="K8350">
        <v>10</v>
      </c>
      <c r="L8350" s="2">
        <v>4115174</v>
      </c>
    </row>
    <row r="8351" spans="1:12" x14ac:dyDescent="0.35">
      <c r="A8351" t="s">
        <v>13</v>
      </c>
      <c r="B8351">
        <f t="shared" si="130"/>
        <v>10</v>
      </c>
      <c r="C8351" s="2">
        <v>93.6</v>
      </c>
      <c r="D8351" s="2">
        <v>6807740</v>
      </c>
      <c r="K8351">
        <v>10</v>
      </c>
      <c r="L8351" s="2">
        <v>6807740</v>
      </c>
    </row>
    <row r="8352" spans="1:12" x14ac:dyDescent="0.35">
      <c r="A8352" t="s">
        <v>13</v>
      </c>
      <c r="B8352">
        <f t="shared" si="130"/>
        <v>10</v>
      </c>
      <c r="C8352" s="2">
        <v>93.77</v>
      </c>
      <c r="D8352" s="2">
        <v>3447412</v>
      </c>
      <c r="K8352">
        <v>10</v>
      </c>
      <c r="L8352" s="2">
        <v>3447412</v>
      </c>
    </row>
    <row r="8353" spans="1:12" x14ac:dyDescent="0.35">
      <c r="A8353" t="s">
        <v>13</v>
      </c>
      <c r="B8353">
        <f t="shared" si="130"/>
        <v>10</v>
      </c>
      <c r="C8353" s="2">
        <v>93.78</v>
      </c>
      <c r="D8353" s="2">
        <v>1587748</v>
      </c>
      <c r="K8353">
        <v>10</v>
      </c>
      <c r="L8353" s="2">
        <v>1587748</v>
      </c>
    </row>
    <row r="8354" spans="1:12" x14ac:dyDescent="0.35">
      <c r="A8354" t="s">
        <v>13</v>
      </c>
      <c r="B8354">
        <f t="shared" si="130"/>
        <v>10</v>
      </c>
      <c r="C8354" s="2">
        <v>93.84</v>
      </c>
      <c r="D8354" s="2">
        <v>4781761</v>
      </c>
      <c r="K8354">
        <v>10</v>
      </c>
      <c r="L8354" s="2">
        <v>4781761</v>
      </c>
    </row>
    <row r="8355" spans="1:12" x14ac:dyDescent="0.35">
      <c r="A8355" t="s">
        <v>13</v>
      </c>
      <c r="B8355">
        <f t="shared" si="130"/>
        <v>10</v>
      </c>
      <c r="C8355" s="2">
        <v>93.85</v>
      </c>
      <c r="D8355" s="2">
        <v>14518676</v>
      </c>
      <c r="K8355">
        <v>10</v>
      </c>
      <c r="L8355" s="2">
        <v>14518676</v>
      </c>
    </row>
    <row r="8356" spans="1:12" x14ac:dyDescent="0.35">
      <c r="A8356" t="s">
        <v>13</v>
      </c>
      <c r="B8356">
        <f t="shared" si="130"/>
        <v>10</v>
      </c>
      <c r="C8356" s="2">
        <v>94.13</v>
      </c>
      <c r="D8356" s="2">
        <v>8198107</v>
      </c>
      <c r="K8356">
        <v>10</v>
      </c>
      <c r="L8356" s="2">
        <v>8198107</v>
      </c>
    </row>
    <row r="8357" spans="1:12" x14ac:dyDescent="0.35">
      <c r="A8357" t="s">
        <v>13</v>
      </c>
      <c r="B8357">
        <f t="shared" si="130"/>
        <v>10</v>
      </c>
      <c r="C8357" s="2">
        <v>94.27</v>
      </c>
      <c r="D8357" s="2">
        <v>2957856</v>
      </c>
      <c r="K8357">
        <v>10</v>
      </c>
      <c r="L8357" s="2">
        <v>2957856</v>
      </c>
    </row>
    <row r="8358" spans="1:12" x14ac:dyDescent="0.35">
      <c r="A8358" t="s">
        <v>13</v>
      </c>
      <c r="B8358">
        <f t="shared" si="130"/>
        <v>10</v>
      </c>
      <c r="C8358" s="2">
        <v>94.28</v>
      </c>
      <c r="D8358" s="2">
        <v>4631930</v>
      </c>
      <c r="K8358">
        <v>10</v>
      </c>
      <c r="L8358" s="2">
        <v>4631930</v>
      </c>
    </row>
    <row r="8359" spans="1:12" x14ac:dyDescent="0.35">
      <c r="A8359" t="s">
        <v>13</v>
      </c>
      <c r="B8359">
        <f t="shared" si="130"/>
        <v>10</v>
      </c>
      <c r="C8359" s="2">
        <v>94.34</v>
      </c>
      <c r="D8359" s="2">
        <v>0</v>
      </c>
      <c r="K8359">
        <v>10</v>
      </c>
      <c r="L8359" s="2">
        <v>0</v>
      </c>
    </row>
    <row r="8360" spans="1:12" x14ac:dyDescent="0.35">
      <c r="A8360" t="s">
        <v>13</v>
      </c>
      <c r="B8360">
        <f t="shared" si="130"/>
        <v>10</v>
      </c>
      <c r="C8360" s="2">
        <v>94.37</v>
      </c>
      <c r="D8360" s="2">
        <v>427042</v>
      </c>
      <c r="K8360">
        <v>10</v>
      </c>
      <c r="L8360" s="2">
        <v>427042</v>
      </c>
    </row>
    <row r="8361" spans="1:12" x14ac:dyDescent="0.35">
      <c r="A8361" t="s">
        <v>13</v>
      </c>
      <c r="B8361">
        <f t="shared" si="130"/>
        <v>10</v>
      </c>
      <c r="C8361" s="2">
        <v>94.73</v>
      </c>
      <c r="D8361" s="2">
        <v>3121313</v>
      </c>
      <c r="K8361">
        <v>10</v>
      </c>
      <c r="L8361" s="2">
        <v>3121313</v>
      </c>
    </row>
    <row r="8362" spans="1:12" x14ac:dyDescent="0.35">
      <c r="A8362" t="s">
        <v>13</v>
      </c>
      <c r="B8362">
        <f t="shared" si="130"/>
        <v>10</v>
      </c>
      <c r="C8362" s="2">
        <v>94.74</v>
      </c>
      <c r="D8362" s="2">
        <v>6242847</v>
      </c>
      <c r="K8362">
        <v>10</v>
      </c>
      <c r="L8362" s="2">
        <v>6242847</v>
      </c>
    </row>
    <row r="8363" spans="1:12" x14ac:dyDescent="0.35">
      <c r="A8363" t="s">
        <v>13</v>
      </c>
      <c r="B8363">
        <f t="shared" si="130"/>
        <v>10</v>
      </c>
      <c r="C8363" s="2">
        <v>94.81</v>
      </c>
      <c r="D8363" s="2">
        <v>2430520</v>
      </c>
      <c r="K8363">
        <v>10</v>
      </c>
      <c r="L8363" s="2">
        <v>2430520</v>
      </c>
    </row>
    <row r="8364" spans="1:12" x14ac:dyDescent="0.35">
      <c r="A8364" t="s">
        <v>13</v>
      </c>
      <c r="B8364">
        <f t="shared" si="130"/>
        <v>10</v>
      </c>
      <c r="C8364" s="2">
        <v>94.86</v>
      </c>
      <c r="D8364" s="2">
        <v>2561571</v>
      </c>
      <c r="K8364">
        <v>10</v>
      </c>
      <c r="L8364" s="2">
        <v>2561571</v>
      </c>
    </row>
    <row r="8365" spans="1:12" x14ac:dyDescent="0.35">
      <c r="A8365" t="s">
        <v>13</v>
      </c>
      <c r="B8365">
        <f t="shared" si="130"/>
        <v>10</v>
      </c>
      <c r="C8365" s="2">
        <v>94.88</v>
      </c>
      <c r="D8365" s="2">
        <v>18105203</v>
      </c>
      <c r="K8365">
        <v>10</v>
      </c>
      <c r="L8365" s="2">
        <v>18105203</v>
      </c>
    </row>
    <row r="8366" spans="1:12" x14ac:dyDescent="0.35">
      <c r="A8366" t="s">
        <v>13</v>
      </c>
      <c r="B8366">
        <f t="shared" si="130"/>
        <v>10</v>
      </c>
      <c r="C8366" s="2">
        <v>95.08</v>
      </c>
      <c r="D8366" s="2">
        <v>3242008</v>
      </c>
      <c r="K8366">
        <v>10</v>
      </c>
      <c r="L8366" s="2">
        <v>3242008</v>
      </c>
    </row>
    <row r="8367" spans="1:12" x14ac:dyDescent="0.35">
      <c r="A8367" t="s">
        <v>13</v>
      </c>
      <c r="B8367">
        <f t="shared" si="130"/>
        <v>10</v>
      </c>
      <c r="C8367" s="2">
        <v>95.43</v>
      </c>
      <c r="D8367" s="2">
        <v>0</v>
      </c>
      <c r="K8367">
        <v>10</v>
      </c>
      <c r="L8367" s="2">
        <v>0</v>
      </c>
    </row>
    <row r="8368" spans="1:12" x14ac:dyDescent="0.35">
      <c r="A8368" t="s">
        <v>13</v>
      </c>
      <c r="B8368">
        <f t="shared" si="130"/>
        <v>10</v>
      </c>
      <c r="C8368" s="2">
        <v>95.46</v>
      </c>
      <c r="D8368" s="2">
        <v>368354396</v>
      </c>
      <c r="K8368">
        <v>10</v>
      </c>
      <c r="L8368" s="2">
        <v>368354396</v>
      </c>
    </row>
    <row r="8369" spans="1:12" x14ac:dyDescent="0.35">
      <c r="A8369" t="s">
        <v>13</v>
      </c>
      <c r="B8369">
        <f t="shared" si="130"/>
        <v>10</v>
      </c>
      <c r="C8369" s="2">
        <v>95.49</v>
      </c>
      <c r="D8369" s="2">
        <v>11755177</v>
      </c>
      <c r="K8369">
        <v>10</v>
      </c>
      <c r="L8369" s="2">
        <v>11755177</v>
      </c>
    </row>
    <row r="8370" spans="1:12" x14ac:dyDescent="0.35">
      <c r="A8370" t="s">
        <v>13</v>
      </c>
      <c r="B8370">
        <f t="shared" si="130"/>
        <v>10</v>
      </c>
      <c r="C8370" s="2">
        <v>95.64</v>
      </c>
      <c r="D8370" s="2">
        <v>7661443</v>
      </c>
      <c r="K8370">
        <v>10</v>
      </c>
      <c r="L8370" s="2">
        <v>7661443</v>
      </c>
    </row>
    <row r="8371" spans="1:12" x14ac:dyDescent="0.35">
      <c r="A8371" t="s">
        <v>13</v>
      </c>
      <c r="B8371">
        <f t="shared" si="130"/>
        <v>10</v>
      </c>
      <c r="C8371" s="2">
        <v>95.67</v>
      </c>
      <c r="D8371" s="2">
        <v>16748310</v>
      </c>
      <c r="K8371">
        <v>10</v>
      </c>
      <c r="L8371" s="2">
        <v>16748310</v>
      </c>
    </row>
    <row r="8372" spans="1:12" x14ac:dyDescent="0.35">
      <c r="A8372" t="s">
        <v>13</v>
      </c>
      <c r="B8372">
        <f t="shared" si="130"/>
        <v>10</v>
      </c>
      <c r="C8372" s="2">
        <v>95.75</v>
      </c>
      <c r="D8372" s="2">
        <v>2146192</v>
      </c>
      <c r="K8372">
        <v>10</v>
      </c>
      <c r="L8372" s="2">
        <v>2146192</v>
      </c>
    </row>
    <row r="8373" spans="1:12" x14ac:dyDescent="0.35">
      <c r="A8373" t="s">
        <v>13</v>
      </c>
      <c r="B8373">
        <f t="shared" si="130"/>
        <v>10</v>
      </c>
      <c r="C8373" s="2">
        <v>95.95</v>
      </c>
      <c r="D8373" s="2">
        <v>3292958</v>
      </c>
      <c r="K8373">
        <v>10</v>
      </c>
      <c r="L8373" s="2">
        <v>3292958</v>
      </c>
    </row>
    <row r="8374" spans="1:12" x14ac:dyDescent="0.35">
      <c r="A8374" t="s">
        <v>13</v>
      </c>
      <c r="B8374">
        <f t="shared" si="130"/>
        <v>10</v>
      </c>
      <c r="C8374" s="2">
        <v>96.01</v>
      </c>
      <c r="D8374" s="2">
        <v>128987421</v>
      </c>
      <c r="K8374">
        <v>10</v>
      </c>
      <c r="L8374" s="2">
        <v>128987421</v>
      </c>
    </row>
    <row r="8375" spans="1:12" x14ac:dyDescent="0.35">
      <c r="A8375" t="s">
        <v>13</v>
      </c>
      <c r="B8375">
        <f t="shared" si="130"/>
        <v>10</v>
      </c>
      <c r="C8375" s="2">
        <v>96.46</v>
      </c>
      <c r="D8375" s="2">
        <v>1831877</v>
      </c>
      <c r="K8375">
        <v>10</v>
      </c>
      <c r="L8375" s="2">
        <v>1831877</v>
      </c>
    </row>
    <row r="8376" spans="1:12" x14ac:dyDescent="0.35">
      <c r="A8376" t="s">
        <v>13</v>
      </c>
      <c r="B8376">
        <f t="shared" si="130"/>
        <v>10</v>
      </c>
      <c r="C8376" s="2">
        <v>96.46</v>
      </c>
      <c r="D8376" s="2">
        <v>17295361</v>
      </c>
      <c r="K8376">
        <v>10</v>
      </c>
      <c r="L8376" s="2">
        <v>17295361</v>
      </c>
    </row>
    <row r="8377" spans="1:12" x14ac:dyDescent="0.35">
      <c r="A8377" t="s">
        <v>13</v>
      </c>
      <c r="B8377">
        <f t="shared" si="130"/>
        <v>10</v>
      </c>
      <c r="C8377" s="2">
        <v>96.46</v>
      </c>
      <c r="D8377" s="2">
        <v>26446090</v>
      </c>
      <c r="K8377">
        <v>10</v>
      </c>
      <c r="L8377" s="2">
        <v>26446090</v>
      </c>
    </row>
    <row r="8378" spans="1:12" x14ac:dyDescent="0.35">
      <c r="A8378" t="s">
        <v>13</v>
      </c>
      <c r="B8378">
        <f t="shared" si="130"/>
        <v>10</v>
      </c>
      <c r="C8378" s="2">
        <v>96.63</v>
      </c>
      <c r="D8378" s="2">
        <v>13221541</v>
      </c>
      <c r="K8378">
        <v>10</v>
      </c>
      <c r="L8378" s="2">
        <v>13221541</v>
      </c>
    </row>
    <row r="8379" spans="1:12" x14ac:dyDescent="0.35">
      <c r="A8379" t="s">
        <v>13</v>
      </c>
      <c r="B8379">
        <f t="shared" si="130"/>
        <v>10</v>
      </c>
      <c r="C8379" s="2">
        <v>96.66</v>
      </c>
      <c r="D8379" s="2">
        <v>12192751</v>
      </c>
      <c r="K8379">
        <v>10</v>
      </c>
      <c r="L8379" s="2">
        <v>12192751</v>
      </c>
    </row>
    <row r="8380" spans="1:12" x14ac:dyDescent="0.35">
      <c r="A8380" t="s">
        <v>13</v>
      </c>
      <c r="B8380">
        <f t="shared" si="130"/>
        <v>10</v>
      </c>
      <c r="C8380" s="2">
        <v>96.69</v>
      </c>
      <c r="D8380" s="2">
        <v>3510212</v>
      </c>
      <c r="K8380">
        <v>10</v>
      </c>
      <c r="L8380" s="2">
        <v>3510212</v>
      </c>
    </row>
    <row r="8381" spans="1:12" x14ac:dyDescent="0.35">
      <c r="A8381" t="s">
        <v>13</v>
      </c>
      <c r="B8381">
        <f t="shared" si="130"/>
        <v>10</v>
      </c>
      <c r="C8381" s="2">
        <v>96.81</v>
      </c>
      <c r="D8381" s="2">
        <v>15900325</v>
      </c>
      <c r="K8381">
        <v>10</v>
      </c>
      <c r="L8381" s="2">
        <v>15900325</v>
      </c>
    </row>
    <row r="8382" spans="1:12" x14ac:dyDescent="0.35">
      <c r="A8382" t="s">
        <v>13</v>
      </c>
      <c r="B8382">
        <f t="shared" si="130"/>
        <v>10</v>
      </c>
      <c r="C8382" s="2">
        <v>97.04</v>
      </c>
      <c r="D8382" s="2">
        <v>12290461</v>
      </c>
      <c r="K8382">
        <v>10</v>
      </c>
      <c r="L8382" s="2">
        <v>12290461</v>
      </c>
    </row>
    <row r="8383" spans="1:12" x14ac:dyDescent="0.35">
      <c r="A8383" t="s">
        <v>13</v>
      </c>
      <c r="B8383">
        <f t="shared" si="130"/>
        <v>10</v>
      </c>
      <c r="C8383" s="2">
        <v>97.1</v>
      </c>
      <c r="D8383" s="2">
        <v>19095473</v>
      </c>
      <c r="K8383">
        <v>10</v>
      </c>
      <c r="L8383" s="2">
        <v>19095473</v>
      </c>
    </row>
    <row r="8384" spans="1:12" x14ac:dyDescent="0.35">
      <c r="A8384" t="s">
        <v>13</v>
      </c>
      <c r="B8384">
        <f t="shared" si="130"/>
        <v>10</v>
      </c>
      <c r="C8384" s="2">
        <v>97.17</v>
      </c>
      <c r="D8384" s="2">
        <v>1154352</v>
      </c>
      <c r="K8384">
        <v>10</v>
      </c>
      <c r="L8384" s="2">
        <v>1154352</v>
      </c>
    </row>
    <row r="8385" spans="1:12" x14ac:dyDescent="0.35">
      <c r="A8385" t="s">
        <v>13</v>
      </c>
      <c r="B8385">
        <f t="shared" si="130"/>
        <v>10</v>
      </c>
      <c r="C8385" s="2">
        <v>98.01</v>
      </c>
      <c r="D8385" s="2">
        <v>4297933</v>
      </c>
      <c r="K8385">
        <v>10</v>
      </c>
      <c r="L8385" s="2">
        <v>4297933</v>
      </c>
    </row>
    <row r="8386" spans="1:12" x14ac:dyDescent="0.35">
      <c r="A8386" t="s">
        <v>13</v>
      </c>
      <c r="B8386">
        <f t="shared" si="130"/>
        <v>10</v>
      </c>
      <c r="C8386" s="2">
        <v>98.23</v>
      </c>
      <c r="D8386" s="2">
        <v>2261440</v>
      </c>
      <c r="K8386">
        <v>10</v>
      </c>
      <c r="L8386" s="2">
        <v>2261440</v>
      </c>
    </row>
    <row r="8387" spans="1:12" x14ac:dyDescent="0.35">
      <c r="A8387" t="s">
        <v>13</v>
      </c>
      <c r="B8387">
        <f t="shared" ref="B8387:B8450" si="131">VLOOKUP(A8387,$H$2:$I$12,2,FALSE)</f>
        <v>10</v>
      </c>
      <c r="C8387" s="2">
        <v>98.23</v>
      </c>
      <c r="D8387" s="2">
        <v>7880089</v>
      </c>
      <c r="K8387">
        <v>10</v>
      </c>
      <c r="L8387" s="2">
        <v>7880089</v>
      </c>
    </row>
    <row r="8388" spans="1:12" x14ac:dyDescent="0.35">
      <c r="A8388" t="s">
        <v>13</v>
      </c>
      <c r="B8388">
        <f t="shared" si="131"/>
        <v>10</v>
      </c>
      <c r="C8388" s="2">
        <v>98.23</v>
      </c>
      <c r="D8388" s="2">
        <v>58233757</v>
      </c>
      <c r="K8388">
        <v>10</v>
      </c>
      <c r="L8388" s="2">
        <v>58233757</v>
      </c>
    </row>
    <row r="8389" spans="1:12" x14ac:dyDescent="0.35">
      <c r="A8389" t="s">
        <v>13</v>
      </c>
      <c r="B8389">
        <f t="shared" si="131"/>
        <v>10</v>
      </c>
      <c r="C8389" s="2">
        <v>99.13</v>
      </c>
      <c r="D8389" s="2">
        <v>21422629</v>
      </c>
      <c r="K8389">
        <v>10</v>
      </c>
      <c r="L8389" s="2">
        <v>21422629</v>
      </c>
    </row>
    <row r="8390" spans="1:12" x14ac:dyDescent="0.35">
      <c r="A8390" t="s">
        <v>13</v>
      </c>
      <c r="B8390">
        <f t="shared" si="131"/>
        <v>10</v>
      </c>
      <c r="C8390" s="2">
        <v>99.27</v>
      </c>
      <c r="D8390" s="2">
        <v>1981324</v>
      </c>
      <c r="K8390">
        <v>10</v>
      </c>
      <c r="L8390" s="2">
        <v>1981324</v>
      </c>
    </row>
    <row r="8391" spans="1:12" x14ac:dyDescent="0.35">
      <c r="A8391" t="s">
        <v>3</v>
      </c>
      <c r="B8391">
        <f t="shared" si="131"/>
        <v>11</v>
      </c>
      <c r="C8391" s="2">
        <v>61.15</v>
      </c>
      <c r="D8391" s="2">
        <v>285954</v>
      </c>
      <c r="K8391">
        <v>11</v>
      </c>
      <c r="L8391" s="2">
        <v>285954</v>
      </c>
    </row>
    <row r="8392" spans="1:12" x14ac:dyDescent="0.35">
      <c r="A8392" t="s">
        <v>3</v>
      </c>
      <c r="B8392">
        <f t="shared" si="131"/>
        <v>11</v>
      </c>
      <c r="C8392" s="2">
        <v>61.84</v>
      </c>
      <c r="D8392" s="2">
        <v>1866732</v>
      </c>
      <c r="K8392">
        <v>11</v>
      </c>
      <c r="L8392" s="2">
        <v>1866732</v>
      </c>
    </row>
    <row r="8393" spans="1:12" x14ac:dyDescent="0.35">
      <c r="A8393" t="s">
        <v>3</v>
      </c>
      <c r="B8393">
        <f t="shared" si="131"/>
        <v>11</v>
      </c>
      <c r="C8393" s="2">
        <v>62.84</v>
      </c>
      <c r="D8393" s="2">
        <v>1303874</v>
      </c>
      <c r="K8393">
        <v>11</v>
      </c>
      <c r="L8393" s="2">
        <v>1303874</v>
      </c>
    </row>
    <row r="8394" spans="1:12" x14ac:dyDescent="0.35">
      <c r="A8394" t="s">
        <v>3</v>
      </c>
      <c r="B8394">
        <f t="shared" si="131"/>
        <v>11</v>
      </c>
      <c r="C8394" s="2">
        <v>65.33</v>
      </c>
      <c r="D8394" s="2">
        <v>18307922</v>
      </c>
      <c r="K8394">
        <v>11</v>
      </c>
      <c r="L8394" s="2">
        <v>18307922</v>
      </c>
    </row>
    <row r="8395" spans="1:12" x14ac:dyDescent="0.35">
      <c r="A8395" t="s">
        <v>3</v>
      </c>
      <c r="B8395">
        <f t="shared" si="131"/>
        <v>11</v>
      </c>
      <c r="C8395" s="2">
        <v>65.73</v>
      </c>
      <c r="D8395" s="2">
        <v>559887</v>
      </c>
      <c r="K8395">
        <v>11</v>
      </c>
      <c r="L8395" s="2">
        <v>559887</v>
      </c>
    </row>
    <row r="8396" spans="1:12" x14ac:dyDescent="0.35">
      <c r="A8396" t="s">
        <v>3</v>
      </c>
      <c r="B8396">
        <f t="shared" si="131"/>
        <v>11</v>
      </c>
      <c r="C8396" s="2">
        <v>66.3</v>
      </c>
      <c r="D8396" s="2">
        <v>2519524</v>
      </c>
      <c r="K8396">
        <v>11</v>
      </c>
      <c r="L8396" s="2">
        <v>2519524</v>
      </c>
    </row>
    <row r="8397" spans="1:12" x14ac:dyDescent="0.35">
      <c r="A8397" t="s">
        <v>3</v>
      </c>
      <c r="B8397">
        <f t="shared" si="131"/>
        <v>11</v>
      </c>
      <c r="C8397" s="2">
        <v>66.97</v>
      </c>
      <c r="D8397" s="2">
        <v>3190004</v>
      </c>
      <c r="K8397">
        <v>11</v>
      </c>
      <c r="L8397" s="2">
        <v>3190004</v>
      </c>
    </row>
    <row r="8398" spans="1:12" x14ac:dyDescent="0.35">
      <c r="A8398" t="s">
        <v>3</v>
      </c>
      <c r="B8398">
        <f t="shared" si="131"/>
        <v>11</v>
      </c>
      <c r="C8398" s="2">
        <v>68.95</v>
      </c>
      <c r="D8398" s="2">
        <v>5977529</v>
      </c>
      <c r="K8398">
        <v>11</v>
      </c>
      <c r="L8398" s="2">
        <v>5977529</v>
      </c>
    </row>
    <row r="8399" spans="1:12" x14ac:dyDescent="0.35">
      <c r="A8399" t="s">
        <v>3</v>
      </c>
      <c r="B8399">
        <f t="shared" si="131"/>
        <v>11</v>
      </c>
      <c r="C8399" s="2">
        <v>70.44</v>
      </c>
      <c r="D8399" s="2">
        <v>1719617</v>
      </c>
      <c r="K8399">
        <v>11</v>
      </c>
      <c r="L8399" s="2">
        <v>1719617</v>
      </c>
    </row>
    <row r="8400" spans="1:12" x14ac:dyDescent="0.35">
      <c r="A8400" t="s">
        <v>3</v>
      </c>
      <c r="B8400">
        <f t="shared" si="131"/>
        <v>11</v>
      </c>
      <c r="C8400" s="2">
        <v>70.489999999999995</v>
      </c>
      <c r="D8400" s="2">
        <v>2581049</v>
      </c>
      <c r="K8400">
        <v>11</v>
      </c>
      <c r="L8400" s="2">
        <v>2581049</v>
      </c>
    </row>
    <row r="8401" spans="1:12" x14ac:dyDescent="0.35">
      <c r="A8401" t="s">
        <v>3</v>
      </c>
      <c r="B8401">
        <f t="shared" si="131"/>
        <v>11</v>
      </c>
      <c r="C8401" s="2">
        <v>70.73</v>
      </c>
      <c r="D8401" s="2">
        <v>2345468</v>
      </c>
      <c r="K8401">
        <v>11</v>
      </c>
      <c r="L8401" s="2">
        <v>2345468</v>
      </c>
    </row>
    <row r="8402" spans="1:12" x14ac:dyDescent="0.35">
      <c r="A8402" t="s">
        <v>3</v>
      </c>
      <c r="B8402">
        <f t="shared" si="131"/>
        <v>11</v>
      </c>
      <c r="C8402" s="2">
        <v>71.010000000000005</v>
      </c>
      <c r="D8402" s="2">
        <v>2004249</v>
      </c>
      <c r="K8402">
        <v>11</v>
      </c>
      <c r="L8402" s="2">
        <v>2004249</v>
      </c>
    </row>
    <row r="8403" spans="1:12" x14ac:dyDescent="0.35">
      <c r="A8403" t="s">
        <v>3</v>
      </c>
      <c r="B8403">
        <f t="shared" si="131"/>
        <v>11</v>
      </c>
      <c r="C8403" s="2">
        <v>72.13</v>
      </c>
      <c r="D8403" s="2">
        <v>816902</v>
      </c>
      <c r="K8403">
        <v>11</v>
      </c>
      <c r="L8403" s="2">
        <v>816902</v>
      </c>
    </row>
    <row r="8404" spans="1:12" x14ac:dyDescent="0.35">
      <c r="A8404" t="s">
        <v>3</v>
      </c>
      <c r="B8404">
        <f t="shared" si="131"/>
        <v>11</v>
      </c>
      <c r="C8404" s="2">
        <v>72.38</v>
      </c>
      <c r="D8404" s="2">
        <v>3707296</v>
      </c>
      <c r="K8404">
        <v>11</v>
      </c>
      <c r="L8404" s="2">
        <v>3707296</v>
      </c>
    </row>
    <row r="8405" spans="1:12" x14ac:dyDescent="0.35">
      <c r="A8405" t="s">
        <v>3</v>
      </c>
      <c r="B8405">
        <f t="shared" si="131"/>
        <v>11</v>
      </c>
      <c r="C8405" s="2">
        <v>73.099999999999994</v>
      </c>
      <c r="D8405" s="2">
        <v>1195859</v>
      </c>
      <c r="K8405">
        <v>11</v>
      </c>
      <c r="L8405" s="2">
        <v>1195859</v>
      </c>
    </row>
    <row r="8406" spans="1:12" x14ac:dyDescent="0.35">
      <c r="A8406" t="s">
        <v>3</v>
      </c>
      <c r="B8406">
        <f t="shared" si="131"/>
        <v>11</v>
      </c>
      <c r="C8406" s="2">
        <v>73.58</v>
      </c>
      <c r="D8406" s="2">
        <v>5151243</v>
      </c>
      <c r="K8406">
        <v>11</v>
      </c>
      <c r="L8406" s="2">
        <v>5151243</v>
      </c>
    </row>
    <row r="8407" spans="1:12" x14ac:dyDescent="0.35">
      <c r="A8407" t="s">
        <v>3</v>
      </c>
      <c r="B8407">
        <f t="shared" si="131"/>
        <v>11</v>
      </c>
      <c r="C8407" s="2">
        <v>74.06</v>
      </c>
      <c r="D8407" s="2">
        <v>5247268</v>
      </c>
      <c r="K8407">
        <v>11</v>
      </c>
      <c r="L8407" s="2">
        <v>5247268</v>
      </c>
    </row>
    <row r="8408" spans="1:12" x14ac:dyDescent="0.35">
      <c r="A8408" t="s">
        <v>3</v>
      </c>
      <c r="B8408">
        <f t="shared" si="131"/>
        <v>11</v>
      </c>
      <c r="C8408" s="2">
        <v>74.2</v>
      </c>
      <c r="D8408" s="2">
        <v>4943603</v>
      </c>
      <c r="K8408">
        <v>11</v>
      </c>
      <c r="L8408" s="2">
        <v>4943603</v>
      </c>
    </row>
    <row r="8409" spans="1:12" x14ac:dyDescent="0.35">
      <c r="A8409" t="s">
        <v>3</v>
      </c>
      <c r="B8409">
        <f t="shared" si="131"/>
        <v>11</v>
      </c>
      <c r="C8409" s="2">
        <v>74.489999999999995</v>
      </c>
      <c r="D8409" s="2">
        <v>1952460</v>
      </c>
      <c r="K8409">
        <v>11</v>
      </c>
      <c r="L8409" s="2">
        <v>1952460</v>
      </c>
    </row>
    <row r="8410" spans="1:12" x14ac:dyDescent="0.35">
      <c r="A8410" t="s">
        <v>3</v>
      </c>
      <c r="B8410">
        <f t="shared" si="131"/>
        <v>11</v>
      </c>
      <c r="C8410" s="2">
        <v>74.87</v>
      </c>
      <c r="D8410" s="2">
        <v>2143337</v>
      </c>
      <c r="K8410">
        <v>11</v>
      </c>
      <c r="L8410" s="2">
        <v>2143337</v>
      </c>
    </row>
    <row r="8411" spans="1:12" x14ac:dyDescent="0.35">
      <c r="A8411" t="s">
        <v>3</v>
      </c>
      <c r="B8411">
        <f t="shared" si="131"/>
        <v>11</v>
      </c>
      <c r="C8411" s="2">
        <v>75.099999999999994</v>
      </c>
      <c r="D8411" s="2">
        <v>11829060</v>
      </c>
      <c r="K8411">
        <v>11</v>
      </c>
      <c r="L8411" s="2">
        <v>11829060</v>
      </c>
    </row>
    <row r="8412" spans="1:12" x14ac:dyDescent="0.35">
      <c r="A8412" t="s">
        <v>3</v>
      </c>
      <c r="B8412">
        <f t="shared" si="131"/>
        <v>11</v>
      </c>
      <c r="C8412" s="2">
        <v>75.3</v>
      </c>
      <c r="D8412" s="2">
        <v>893346</v>
      </c>
      <c r="K8412">
        <v>11</v>
      </c>
      <c r="L8412" s="2">
        <v>893346</v>
      </c>
    </row>
    <row r="8413" spans="1:12" x14ac:dyDescent="0.35">
      <c r="A8413" t="s">
        <v>3</v>
      </c>
      <c r="B8413">
        <f t="shared" si="131"/>
        <v>11</v>
      </c>
      <c r="C8413" s="2">
        <v>75.34</v>
      </c>
      <c r="D8413" s="2">
        <v>1131570</v>
      </c>
      <c r="K8413">
        <v>11</v>
      </c>
      <c r="L8413" s="2">
        <v>1131570</v>
      </c>
    </row>
    <row r="8414" spans="1:12" x14ac:dyDescent="0.35">
      <c r="A8414" t="s">
        <v>3</v>
      </c>
      <c r="B8414">
        <f t="shared" si="131"/>
        <v>11</v>
      </c>
      <c r="C8414" s="2">
        <v>75.569999999999993</v>
      </c>
      <c r="D8414" s="2">
        <v>1944188</v>
      </c>
      <c r="K8414">
        <v>11</v>
      </c>
      <c r="L8414" s="2">
        <v>1944188</v>
      </c>
    </row>
    <row r="8415" spans="1:12" x14ac:dyDescent="0.35">
      <c r="A8415" t="s">
        <v>3</v>
      </c>
      <c r="B8415">
        <f t="shared" si="131"/>
        <v>11</v>
      </c>
      <c r="C8415" s="2">
        <v>75.64</v>
      </c>
      <c r="D8415" s="2">
        <v>2658137</v>
      </c>
      <c r="K8415">
        <v>11</v>
      </c>
      <c r="L8415" s="2">
        <v>2658137</v>
      </c>
    </row>
    <row r="8416" spans="1:12" x14ac:dyDescent="0.35">
      <c r="A8416" t="s">
        <v>3</v>
      </c>
      <c r="B8416">
        <f t="shared" si="131"/>
        <v>11</v>
      </c>
      <c r="C8416" s="2">
        <v>75.7</v>
      </c>
      <c r="D8416" s="2">
        <v>1923705</v>
      </c>
      <c r="K8416">
        <v>11</v>
      </c>
      <c r="L8416" s="2">
        <v>1923705</v>
      </c>
    </row>
    <row r="8417" spans="1:12" x14ac:dyDescent="0.35">
      <c r="A8417" t="s">
        <v>3</v>
      </c>
      <c r="B8417">
        <f t="shared" si="131"/>
        <v>11</v>
      </c>
      <c r="C8417" s="2">
        <v>76.38</v>
      </c>
      <c r="D8417" s="2">
        <v>948354</v>
      </c>
      <c r="K8417">
        <v>11</v>
      </c>
      <c r="L8417" s="2">
        <v>948354</v>
      </c>
    </row>
    <row r="8418" spans="1:12" x14ac:dyDescent="0.35">
      <c r="A8418" t="s">
        <v>3</v>
      </c>
      <c r="B8418">
        <f t="shared" si="131"/>
        <v>11</v>
      </c>
      <c r="C8418" s="2">
        <v>76.58</v>
      </c>
      <c r="D8418" s="2">
        <v>16922397</v>
      </c>
      <c r="K8418">
        <v>11</v>
      </c>
      <c r="L8418" s="2">
        <v>16922397</v>
      </c>
    </row>
    <row r="8419" spans="1:12" x14ac:dyDescent="0.35">
      <c r="A8419" t="s">
        <v>3</v>
      </c>
      <c r="B8419">
        <f t="shared" si="131"/>
        <v>11</v>
      </c>
      <c r="C8419" s="2">
        <v>76.59</v>
      </c>
      <c r="D8419" s="2">
        <v>4260172</v>
      </c>
      <c r="K8419">
        <v>11</v>
      </c>
      <c r="L8419" s="2">
        <v>4260172</v>
      </c>
    </row>
    <row r="8420" spans="1:12" x14ac:dyDescent="0.35">
      <c r="A8420" t="s">
        <v>3</v>
      </c>
      <c r="B8420">
        <f t="shared" si="131"/>
        <v>11</v>
      </c>
      <c r="C8420" s="2">
        <v>76.62</v>
      </c>
      <c r="D8420" s="2">
        <v>374466</v>
      </c>
      <c r="K8420">
        <v>11</v>
      </c>
      <c r="L8420" s="2">
        <v>374466</v>
      </c>
    </row>
    <row r="8421" spans="1:12" x14ac:dyDescent="0.35">
      <c r="A8421" t="s">
        <v>3</v>
      </c>
      <c r="B8421">
        <f t="shared" si="131"/>
        <v>11</v>
      </c>
      <c r="C8421" s="2">
        <v>76.709999999999994</v>
      </c>
      <c r="D8421" s="2">
        <v>2015234</v>
      </c>
      <c r="K8421">
        <v>11</v>
      </c>
      <c r="L8421" s="2">
        <v>2015234</v>
      </c>
    </row>
    <row r="8422" spans="1:12" x14ac:dyDescent="0.35">
      <c r="A8422" t="s">
        <v>3</v>
      </c>
      <c r="B8422">
        <f t="shared" si="131"/>
        <v>11</v>
      </c>
      <c r="C8422" s="2">
        <v>76.86</v>
      </c>
      <c r="D8422" s="2">
        <v>13815345</v>
      </c>
      <c r="K8422">
        <v>11</v>
      </c>
      <c r="L8422" s="2">
        <v>13815345</v>
      </c>
    </row>
    <row r="8423" spans="1:12" x14ac:dyDescent="0.35">
      <c r="A8423" t="s">
        <v>3</v>
      </c>
      <c r="B8423">
        <f t="shared" si="131"/>
        <v>11</v>
      </c>
      <c r="C8423" s="2">
        <v>77.37</v>
      </c>
      <c r="D8423" s="2">
        <v>1723885</v>
      </c>
      <c r="K8423">
        <v>11</v>
      </c>
      <c r="L8423" s="2">
        <v>1723885</v>
      </c>
    </row>
    <row r="8424" spans="1:12" x14ac:dyDescent="0.35">
      <c r="A8424" t="s">
        <v>3</v>
      </c>
      <c r="B8424">
        <f t="shared" si="131"/>
        <v>11</v>
      </c>
      <c r="C8424" s="2">
        <v>77.53</v>
      </c>
      <c r="D8424" s="2">
        <v>2430899</v>
      </c>
      <c r="K8424">
        <v>11</v>
      </c>
      <c r="L8424" s="2">
        <v>2430899</v>
      </c>
    </row>
    <row r="8425" spans="1:12" x14ac:dyDescent="0.35">
      <c r="A8425" t="s">
        <v>3</v>
      </c>
      <c r="B8425">
        <f t="shared" si="131"/>
        <v>11</v>
      </c>
      <c r="C8425" s="2">
        <v>78.12</v>
      </c>
      <c r="D8425" s="2">
        <v>4234839</v>
      </c>
      <c r="K8425">
        <v>11</v>
      </c>
      <c r="L8425" s="2">
        <v>4234839</v>
      </c>
    </row>
    <row r="8426" spans="1:12" x14ac:dyDescent="0.35">
      <c r="A8426" t="s">
        <v>3</v>
      </c>
      <c r="B8426">
        <f t="shared" si="131"/>
        <v>11</v>
      </c>
      <c r="C8426" s="2">
        <v>78.52</v>
      </c>
      <c r="D8426" s="2">
        <v>1687385</v>
      </c>
      <c r="K8426">
        <v>11</v>
      </c>
      <c r="L8426" s="2">
        <v>1687385</v>
      </c>
    </row>
    <row r="8427" spans="1:12" x14ac:dyDescent="0.35">
      <c r="A8427" t="s">
        <v>3</v>
      </c>
      <c r="B8427">
        <f t="shared" si="131"/>
        <v>11</v>
      </c>
      <c r="C8427" s="2">
        <v>78.55</v>
      </c>
      <c r="D8427" s="2">
        <v>2141747</v>
      </c>
      <c r="K8427">
        <v>11</v>
      </c>
      <c r="L8427" s="2">
        <v>2141747</v>
      </c>
    </row>
    <row r="8428" spans="1:12" x14ac:dyDescent="0.35">
      <c r="A8428" t="s">
        <v>3</v>
      </c>
      <c r="B8428">
        <f t="shared" si="131"/>
        <v>11</v>
      </c>
      <c r="C8428" s="2">
        <v>78.56</v>
      </c>
      <c r="D8428" s="2">
        <v>18440894</v>
      </c>
      <c r="K8428">
        <v>11</v>
      </c>
      <c r="L8428" s="2">
        <v>18440894</v>
      </c>
    </row>
    <row r="8429" spans="1:12" x14ac:dyDescent="0.35">
      <c r="A8429" t="s">
        <v>3</v>
      </c>
      <c r="B8429">
        <f t="shared" si="131"/>
        <v>11</v>
      </c>
      <c r="C8429" s="2">
        <v>78.569999999999993</v>
      </c>
      <c r="D8429" s="2">
        <v>8338356</v>
      </c>
      <c r="K8429">
        <v>11</v>
      </c>
      <c r="L8429" s="2">
        <v>8338356</v>
      </c>
    </row>
    <row r="8430" spans="1:12" x14ac:dyDescent="0.35">
      <c r="A8430" t="s">
        <v>3</v>
      </c>
      <c r="B8430">
        <f t="shared" si="131"/>
        <v>11</v>
      </c>
      <c r="C8430" s="2">
        <v>78.819999999999993</v>
      </c>
      <c r="D8430" s="2">
        <v>7871289</v>
      </c>
      <c r="K8430">
        <v>11</v>
      </c>
      <c r="L8430" s="2">
        <v>7871289</v>
      </c>
    </row>
    <row r="8431" spans="1:12" x14ac:dyDescent="0.35">
      <c r="A8431" t="s">
        <v>3</v>
      </c>
      <c r="B8431">
        <f t="shared" si="131"/>
        <v>11</v>
      </c>
      <c r="C8431" s="2">
        <v>79.38</v>
      </c>
      <c r="D8431" s="2">
        <v>6405824</v>
      </c>
      <c r="K8431">
        <v>11</v>
      </c>
      <c r="L8431" s="2">
        <v>6405824</v>
      </c>
    </row>
    <row r="8432" spans="1:12" x14ac:dyDescent="0.35">
      <c r="A8432" t="s">
        <v>3</v>
      </c>
      <c r="B8432">
        <f t="shared" si="131"/>
        <v>11</v>
      </c>
      <c r="C8432" s="2">
        <v>79.44</v>
      </c>
      <c r="D8432" s="2">
        <v>2763286</v>
      </c>
      <c r="K8432">
        <v>11</v>
      </c>
      <c r="L8432" s="2">
        <v>2763286</v>
      </c>
    </row>
    <row r="8433" spans="1:12" x14ac:dyDescent="0.35">
      <c r="A8433" t="s">
        <v>3</v>
      </c>
      <c r="B8433">
        <f t="shared" si="131"/>
        <v>11</v>
      </c>
      <c r="C8433" s="2">
        <v>79.47</v>
      </c>
      <c r="D8433" s="2">
        <v>5010059</v>
      </c>
      <c r="K8433">
        <v>11</v>
      </c>
      <c r="L8433" s="2">
        <v>5010059</v>
      </c>
    </row>
    <row r="8434" spans="1:12" x14ac:dyDescent="0.35">
      <c r="A8434" t="s">
        <v>3</v>
      </c>
      <c r="B8434">
        <f t="shared" si="131"/>
        <v>11</v>
      </c>
      <c r="C8434" s="2">
        <v>79.540000000000006</v>
      </c>
      <c r="D8434" s="2">
        <v>7714638</v>
      </c>
      <c r="K8434">
        <v>11</v>
      </c>
      <c r="L8434" s="2">
        <v>7714638</v>
      </c>
    </row>
    <row r="8435" spans="1:12" x14ac:dyDescent="0.35">
      <c r="A8435" t="s">
        <v>3</v>
      </c>
      <c r="B8435">
        <f t="shared" si="131"/>
        <v>11</v>
      </c>
      <c r="C8435" s="2">
        <v>79.73</v>
      </c>
      <c r="D8435" s="2">
        <v>1966904</v>
      </c>
      <c r="K8435">
        <v>11</v>
      </c>
      <c r="L8435" s="2">
        <v>1966904</v>
      </c>
    </row>
    <row r="8436" spans="1:12" x14ac:dyDescent="0.35">
      <c r="A8436" t="s">
        <v>3</v>
      </c>
      <c r="B8436">
        <f t="shared" si="131"/>
        <v>11</v>
      </c>
      <c r="C8436" s="2">
        <v>79.8</v>
      </c>
      <c r="D8436" s="2">
        <v>1055236</v>
      </c>
      <c r="K8436">
        <v>11</v>
      </c>
      <c r="L8436" s="2">
        <v>1055236</v>
      </c>
    </row>
    <row r="8437" spans="1:12" x14ac:dyDescent="0.35">
      <c r="A8437" t="s">
        <v>3</v>
      </c>
      <c r="B8437">
        <f t="shared" si="131"/>
        <v>11</v>
      </c>
      <c r="C8437" s="2">
        <v>79.86</v>
      </c>
      <c r="D8437" s="2">
        <v>3984360</v>
      </c>
      <c r="K8437">
        <v>11</v>
      </c>
      <c r="L8437" s="2">
        <v>3984360</v>
      </c>
    </row>
    <row r="8438" spans="1:12" x14ac:dyDescent="0.35">
      <c r="A8438" t="s">
        <v>3</v>
      </c>
      <c r="B8438">
        <f t="shared" si="131"/>
        <v>11</v>
      </c>
      <c r="C8438" s="2">
        <v>80.17</v>
      </c>
      <c r="D8438" s="2">
        <v>1350894</v>
      </c>
      <c r="K8438">
        <v>11</v>
      </c>
      <c r="L8438" s="2">
        <v>1350894</v>
      </c>
    </row>
    <row r="8439" spans="1:12" x14ac:dyDescent="0.35">
      <c r="A8439" t="s">
        <v>3</v>
      </c>
      <c r="B8439">
        <f t="shared" si="131"/>
        <v>11</v>
      </c>
      <c r="C8439" s="2">
        <v>80.430000000000007</v>
      </c>
      <c r="D8439" s="2">
        <v>9634609</v>
      </c>
      <c r="K8439">
        <v>11</v>
      </c>
      <c r="L8439" s="2">
        <v>9634609</v>
      </c>
    </row>
    <row r="8440" spans="1:12" x14ac:dyDescent="0.35">
      <c r="A8440" t="s">
        <v>3</v>
      </c>
      <c r="B8440">
        <f t="shared" si="131"/>
        <v>11</v>
      </c>
      <c r="C8440" s="2">
        <v>80.44</v>
      </c>
      <c r="D8440" s="2">
        <v>3179316</v>
      </c>
      <c r="K8440">
        <v>11</v>
      </c>
      <c r="L8440" s="2">
        <v>3179316</v>
      </c>
    </row>
    <row r="8441" spans="1:12" x14ac:dyDescent="0.35">
      <c r="A8441" t="s">
        <v>3</v>
      </c>
      <c r="B8441">
        <f t="shared" si="131"/>
        <v>11</v>
      </c>
      <c r="C8441" s="2">
        <v>80.47</v>
      </c>
      <c r="D8441" s="2">
        <v>3622011</v>
      </c>
      <c r="K8441">
        <v>11</v>
      </c>
      <c r="L8441" s="2">
        <v>3622011</v>
      </c>
    </row>
    <row r="8442" spans="1:12" x14ac:dyDescent="0.35">
      <c r="A8442" t="s">
        <v>3</v>
      </c>
      <c r="B8442">
        <f t="shared" si="131"/>
        <v>11</v>
      </c>
      <c r="C8442" s="2">
        <v>80.73</v>
      </c>
      <c r="D8442" s="2">
        <v>4021365</v>
      </c>
      <c r="K8442">
        <v>11</v>
      </c>
      <c r="L8442" s="2">
        <v>4021365</v>
      </c>
    </row>
    <row r="8443" spans="1:12" x14ac:dyDescent="0.35">
      <c r="A8443" t="s">
        <v>3</v>
      </c>
      <c r="B8443">
        <f t="shared" si="131"/>
        <v>11</v>
      </c>
      <c r="C8443" s="2">
        <v>80.75</v>
      </c>
      <c r="D8443" s="2">
        <v>5114409</v>
      </c>
      <c r="K8443">
        <v>11</v>
      </c>
      <c r="L8443" s="2">
        <v>5114409</v>
      </c>
    </row>
    <row r="8444" spans="1:12" x14ac:dyDescent="0.35">
      <c r="A8444" t="s">
        <v>3</v>
      </c>
      <c r="B8444">
        <f t="shared" si="131"/>
        <v>11</v>
      </c>
      <c r="C8444" s="2">
        <v>80.849999999999994</v>
      </c>
      <c r="D8444" s="2">
        <v>41941076</v>
      </c>
      <c r="K8444">
        <v>11</v>
      </c>
      <c r="L8444" s="2">
        <v>41941076</v>
      </c>
    </row>
    <row r="8445" spans="1:12" x14ac:dyDescent="0.35">
      <c r="A8445" t="s">
        <v>3</v>
      </c>
      <c r="B8445">
        <f t="shared" si="131"/>
        <v>11</v>
      </c>
      <c r="C8445" s="2">
        <v>80.87</v>
      </c>
      <c r="D8445" s="2">
        <v>10345179</v>
      </c>
      <c r="K8445">
        <v>11</v>
      </c>
      <c r="L8445" s="2">
        <v>10345179</v>
      </c>
    </row>
    <row r="8446" spans="1:12" x14ac:dyDescent="0.35">
      <c r="A8446" t="s">
        <v>3</v>
      </c>
      <c r="B8446">
        <f t="shared" si="131"/>
        <v>11</v>
      </c>
      <c r="C8446" s="2">
        <v>81.05</v>
      </c>
      <c r="D8446" s="2">
        <v>8343793</v>
      </c>
      <c r="K8446">
        <v>11</v>
      </c>
      <c r="L8446" s="2">
        <v>8343793</v>
      </c>
    </row>
    <row r="8447" spans="1:12" x14ac:dyDescent="0.35">
      <c r="A8447" t="s">
        <v>3</v>
      </c>
      <c r="B8447">
        <f t="shared" si="131"/>
        <v>11</v>
      </c>
      <c r="C8447" s="2">
        <v>81.150000000000006</v>
      </c>
      <c r="D8447" s="2">
        <v>15471476</v>
      </c>
      <c r="K8447">
        <v>11</v>
      </c>
      <c r="L8447" s="2">
        <v>15471476</v>
      </c>
    </row>
    <row r="8448" spans="1:12" x14ac:dyDescent="0.35">
      <c r="A8448" t="s">
        <v>3</v>
      </c>
      <c r="B8448">
        <f t="shared" si="131"/>
        <v>11</v>
      </c>
      <c r="C8448" s="2">
        <v>81.430000000000007</v>
      </c>
      <c r="D8448" s="2">
        <v>2759770</v>
      </c>
      <c r="K8448">
        <v>11</v>
      </c>
      <c r="L8448" s="2">
        <v>2759770</v>
      </c>
    </row>
    <row r="8449" spans="1:12" x14ac:dyDescent="0.35">
      <c r="A8449" t="s">
        <v>3</v>
      </c>
      <c r="B8449">
        <f t="shared" si="131"/>
        <v>11</v>
      </c>
      <c r="C8449" s="2">
        <v>81.45</v>
      </c>
      <c r="D8449" s="2">
        <v>1723134</v>
      </c>
      <c r="K8449">
        <v>11</v>
      </c>
      <c r="L8449" s="2">
        <v>1723134</v>
      </c>
    </row>
    <row r="8450" spans="1:12" x14ac:dyDescent="0.35">
      <c r="A8450" t="s">
        <v>3</v>
      </c>
      <c r="B8450">
        <f t="shared" si="131"/>
        <v>11</v>
      </c>
      <c r="C8450" s="2">
        <v>81.69</v>
      </c>
      <c r="D8450" s="2">
        <v>13127374</v>
      </c>
      <c r="K8450">
        <v>11</v>
      </c>
      <c r="L8450" s="2">
        <v>13127374</v>
      </c>
    </row>
    <row r="8451" spans="1:12" x14ac:dyDescent="0.35">
      <c r="A8451" t="s">
        <v>3</v>
      </c>
      <c r="B8451">
        <f t="shared" ref="B8451:B8514" si="132">VLOOKUP(A8451,$H$2:$I$12,2,FALSE)</f>
        <v>11</v>
      </c>
      <c r="C8451" s="2">
        <v>81.77</v>
      </c>
      <c r="D8451" s="2">
        <v>2443242</v>
      </c>
      <c r="K8451">
        <v>11</v>
      </c>
      <c r="L8451" s="2">
        <v>2443242</v>
      </c>
    </row>
    <row r="8452" spans="1:12" x14ac:dyDescent="0.35">
      <c r="A8452" t="s">
        <v>3</v>
      </c>
      <c r="B8452">
        <f t="shared" si="132"/>
        <v>11</v>
      </c>
      <c r="C8452" s="2">
        <v>82.32</v>
      </c>
      <c r="D8452" s="2">
        <v>1146177</v>
      </c>
      <c r="K8452">
        <v>11</v>
      </c>
      <c r="L8452" s="2">
        <v>1146177</v>
      </c>
    </row>
    <row r="8453" spans="1:12" x14ac:dyDescent="0.35">
      <c r="A8453" t="s">
        <v>3</v>
      </c>
      <c r="B8453">
        <f t="shared" si="132"/>
        <v>11</v>
      </c>
      <c r="C8453" s="2">
        <v>82.49</v>
      </c>
      <c r="D8453" s="2">
        <v>13852028</v>
      </c>
      <c r="K8453">
        <v>11</v>
      </c>
      <c r="L8453" s="2">
        <v>13852028</v>
      </c>
    </row>
    <row r="8454" spans="1:12" x14ac:dyDescent="0.35">
      <c r="A8454" t="s">
        <v>3</v>
      </c>
      <c r="B8454">
        <f t="shared" si="132"/>
        <v>11</v>
      </c>
      <c r="C8454" s="2">
        <v>82.73</v>
      </c>
      <c r="D8454" s="2">
        <v>1685007</v>
      </c>
      <c r="K8454">
        <v>11</v>
      </c>
      <c r="L8454" s="2">
        <v>1685007</v>
      </c>
    </row>
    <row r="8455" spans="1:12" x14ac:dyDescent="0.35">
      <c r="A8455" t="s">
        <v>3</v>
      </c>
      <c r="B8455">
        <f t="shared" si="132"/>
        <v>11</v>
      </c>
      <c r="C8455" s="2">
        <v>82.8</v>
      </c>
      <c r="D8455" s="2">
        <v>5106288</v>
      </c>
      <c r="K8455">
        <v>11</v>
      </c>
      <c r="L8455" s="2">
        <v>5106288</v>
      </c>
    </row>
    <row r="8456" spans="1:12" x14ac:dyDescent="0.35">
      <c r="A8456" t="s">
        <v>3</v>
      </c>
      <c r="B8456">
        <f t="shared" si="132"/>
        <v>11</v>
      </c>
      <c r="C8456" s="2">
        <v>82.88</v>
      </c>
      <c r="D8456" s="2">
        <v>2081576</v>
      </c>
      <c r="K8456">
        <v>11</v>
      </c>
      <c r="L8456" s="2">
        <v>2081576</v>
      </c>
    </row>
    <row r="8457" spans="1:12" x14ac:dyDescent="0.35">
      <c r="A8457" t="s">
        <v>3</v>
      </c>
      <c r="B8457">
        <f t="shared" si="132"/>
        <v>11</v>
      </c>
      <c r="C8457" s="2">
        <v>82.88</v>
      </c>
      <c r="D8457" s="2">
        <v>2623711</v>
      </c>
      <c r="K8457">
        <v>11</v>
      </c>
      <c r="L8457" s="2">
        <v>2623711</v>
      </c>
    </row>
    <row r="8458" spans="1:12" x14ac:dyDescent="0.35">
      <c r="A8458" t="s">
        <v>3</v>
      </c>
      <c r="B8458">
        <f t="shared" si="132"/>
        <v>11</v>
      </c>
      <c r="C8458" s="2">
        <v>82.97</v>
      </c>
      <c r="D8458" s="2">
        <v>5701515</v>
      </c>
      <c r="K8458">
        <v>11</v>
      </c>
      <c r="L8458" s="2">
        <v>5701515</v>
      </c>
    </row>
    <row r="8459" spans="1:12" x14ac:dyDescent="0.35">
      <c r="A8459" t="s">
        <v>3</v>
      </c>
      <c r="B8459">
        <f t="shared" si="132"/>
        <v>11</v>
      </c>
      <c r="C8459" s="2">
        <v>83.06</v>
      </c>
      <c r="D8459" s="2">
        <v>1039606</v>
      </c>
      <c r="K8459">
        <v>11</v>
      </c>
      <c r="L8459" s="2">
        <v>1039606</v>
      </c>
    </row>
    <row r="8460" spans="1:12" x14ac:dyDescent="0.35">
      <c r="A8460" t="s">
        <v>3</v>
      </c>
      <c r="B8460">
        <f t="shared" si="132"/>
        <v>11</v>
      </c>
      <c r="C8460" s="2">
        <v>83.1</v>
      </c>
      <c r="D8460" s="2">
        <v>26715532</v>
      </c>
      <c r="K8460">
        <v>11</v>
      </c>
      <c r="L8460" s="2">
        <v>26715532</v>
      </c>
    </row>
    <row r="8461" spans="1:12" x14ac:dyDescent="0.35">
      <c r="A8461" t="s">
        <v>3</v>
      </c>
      <c r="B8461">
        <f t="shared" si="132"/>
        <v>11</v>
      </c>
      <c r="C8461" s="2">
        <v>83.15</v>
      </c>
      <c r="D8461" s="2">
        <v>2713526</v>
      </c>
      <c r="K8461">
        <v>11</v>
      </c>
      <c r="L8461" s="2">
        <v>2713526</v>
      </c>
    </row>
    <row r="8462" spans="1:12" x14ac:dyDescent="0.35">
      <c r="A8462" t="s">
        <v>3</v>
      </c>
      <c r="B8462">
        <f t="shared" si="132"/>
        <v>11</v>
      </c>
      <c r="C8462" s="2">
        <v>83.18</v>
      </c>
      <c r="D8462" s="2">
        <v>3421108</v>
      </c>
      <c r="K8462">
        <v>11</v>
      </c>
      <c r="L8462" s="2">
        <v>3421108</v>
      </c>
    </row>
    <row r="8463" spans="1:12" x14ac:dyDescent="0.35">
      <c r="A8463" t="s">
        <v>3</v>
      </c>
      <c r="B8463">
        <f t="shared" si="132"/>
        <v>11</v>
      </c>
      <c r="C8463" s="2">
        <v>83.18</v>
      </c>
      <c r="D8463" s="2">
        <v>40176677</v>
      </c>
      <c r="K8463">
        <v>11</v>
      </c>
      <c r="L8463" s="2">
        <v>40176677</v>
      </c>
    </row>
    <row r="8464" spans="1:12" x14ac:dyDescent="0.35">
      <c r="A8464" t="s">
        <v>3</v>
      </c>
      <c r="B8464">
        <f t="shared" si="132"/>
        <v>11</v>
      </c>
      <c r="C8464" s="2">
        <v>83.19</v>
      </c>
      <c r="D8464" s="2">
        <v>1790722</v>
      </c>
      <c r="K8464">
        <v>11</v>
      </c>
      <c r="L8464" s="2">
        <v>1790722</v>
      </c>
    </row>
    <row r="8465" spans="1:12" x14ac:dyDescent="0.35">
      <c r="A8465" t="s">
        <v>3</v>
      </c>
      <c r="B8465">
        <f t="shared" si="132"/>
        <v>11</v>
      </c>
      <c r="C8465" s="2">
        <v>83.34</v>
      </c>
      <c r="D8465" s="2">
        <v>1315695</v>
      </c>
      <c r="K8465">
        <v>11</v>
      </c>
      <c r="L8465" s="2">
        <v>1315695</v>
      </c>
    </row>
    <row r="8466" spans="1:12" x14ac:dyDescent="0.35">
      <c r="A8466" t="s">
        <v>3</v>
      </c>
      <c r="B8466">
        <f t="shared" si="132"/>
        <v>11</v>
      </c>
      <c r="C8466" s="2">
        <v>83.35</v>
      </c>
      <c r="D8466" s="2">
        <v>800637</v>
      </c>
      <c r="K8466">
        <v>11</v>
      </c>
      <c r="L8466" s="2">
        <v>800637</v>
      </c>
    </row>
    <row r="8467" spans="1:12" x14ac:dyDescent="0.35">
      <c r="A8467" t="s">
        <v>3</v>
      </c>
      <c r="B8467">
        <f t="shared" si="132"/>
        <v>11</v>
      </c>
      <c r="C8467" s="2">
        <v>83.36</v>
      </c>
      <c r="D8467" s="2">
        <v>237695617</v>
      </c>
      <c r="K8467">
        <v>11</v>
      </c>
      <c r="L8467" s="2">
        <v>237695617</v>
      </c>
    </row>
    <row r="8468" spans="1:12" x14ac:dyDescent="0.35">
      <c r="A8468" t="s">
        <v>3</v>
      </c>
      <c r="B8468">
        <f t="shared" si="132"/>
        <v>11</v>
      </c>
      <c r="C8468" s="2">
        <v>83.52</v>
      </c>
      <c r="D8468" s="2">
        <v>4567538</v>
      </c>
      <c r="K8468">
        <v>11</v>
      </c>
      <c r="L8468" s="2">
        <v>4567538</v>
      </c>
    </row>
    <row r="8469" spans="1:12" x14ac:dyDescent="0.35">
      <c r="A8469" t="s">
        <v>3</v>
      </c>
      <c r="B8469">
        <f t="shared" si="132"/>
        <v>11</v>
      </c>
      <c r="C8469" s="2">
        <v>83.6</v>
      </c>
      <c r="D8469" s="2">
        <v>4518674</v>
      </c>
      <c r="K8469">
        <v>11</v>
      </c>
      <c r="L8469" s="2">
        <v>4518674</v>
      </c>
    </row>
    <row r="8470" spans="1:12" x14ac:dyDescent="0.35">
      <c r="A8470" t="s">
        <v>3</v>
      </c>
      <c r="B8470">
        <f t="shared" si="132"/>
        <v>11</v>
      </c>
      <c r="C8470" s="2">
        <v>83.73</v>
      </c>
      <c r="D8470" s="2">
        <v>1284175</v>
      </c>
      <c r="K8470">
        <v>11</v>
      </c>
      <c r="L8470" s="2">
        <v>1284175</v>
      </c>
    </row>
    <row r="8471" spans="1:12" x14ac:dyDescent="0.35">
      <c r="A8471" t="s">
        <v>3</v>
      </c>
      <c r="B8471">
        <f t="shared" si="132"/>
        <v>11</v>
      </c>
      <c r="C8471" s="2">
        <v>83.79</v>
      </c>
      <c r="D8471" s="2">
        <v>431157682</v>
      </c>
      <c r="K8471">
        <v>11</v>
      </c>
      <c r="L8471" s="2">
        <v>431157682</v>
      </c>
    </row>
    <row r="8472" spans="1:12" x14ac:dyDescent="0.35">
      <c r="A8472" t="s">
        <v>3</v>
      </c>
      <c r="B8472">
        <f t="shared" si="132"/>
        <v>11</v>
      </c>
      <c r="C8472" s="2">
        <v>83.87</v>
      </c>
      <c r="D8472" s="2">
        <v>9440449</v>
      </c>
      <c r="K8472">
        <v>11</v>
      </c>
      <c r="L8472" s="2">
        <v>9440449</v>
      </c>
    </row>
    <row r="8473" spans="1:12" x14ac:dyDescent="0.35">
      <c r="A8473" t="s">
        <v>3</v>
      </c>
      <c r="B8473">
        <f t="shared" si="132"/>
        <v>11</v>
      </c>
      <c r="C8473" s="2">
        <v>83.89</v>
      </c>
      <c r="D8473" s="2">
        <v>42495598</v>
      </c>
      <c r="K8473">
        <v>11</v>
      </c>
      <c r="L8473" s="2">
        <v>42495598</v>
      </c>
    </row>
    <row r="8474" spans="1:12" x14ac:dyDescent="0.35">
      <c r="A8474" t="s">
        <v>3</v>
      </c>
      <c r="B8474">
        <f t="shared" si="132"/>
        <v>11</v>
      </c>
      <c r="C8474" s="2">
        <v>83.92</v>
      </c>
      <c r="D8474" s="2">
        <v>1663710</v>
      </c>
      <c r="K8474">
        <v>11</v>
      </c>
      <c r="L8474" s="2">
        <v>1663710</v>
      </c>
    </row>
    <row r="8475" spans="1:12" x14ac:dyDescent="0.35">
      <c r="A8475" t="s">
        <v>3</v>
      </c>
      <c r="B8475">
        <f t="shared" si="132"/>
        <v>11</v>
      </c>
      <c r="C8475" s="2">
        <v>84.09</v>
      </c>
      <c r="D8475" s="2">
        <v>4586257</v>
      </c>
      <c r="K8475">
        <v>11</v>
      </c>
      <c r="L8475" s="2">
        <v>4586257</v>
      </c>
    </row>
    <row r="8476" spans="1:12" x14ac:dyDescent="0.35">
      <c r="A8476" t="s">
        <v>3</v>
      </c>
      <c r="B8476">
        <f t="shared" si="132"/>
        <v>11</v>
      </c>
      <c r="C8476" s="2">
        <v>84.27</v>
      </c>
      <c r="D8476" s="2">
        <v>4721438</v>
      </c>
      <c r="K8476">
        <v>11</v>
      </c>
      <c r="L8476" s="2">
        <v>4721438</v>
      </c>
    </row>
    <row r="8477" spans="1:12" x14ac:dyDescent="0.35">
      <c r="A8477" t="s">
        <v>3</v>
      </c>
      <c r="B8477">
        <f t="shared" si="132"/>
        <v>11</v>
      </c>
      <c r="C8477" s="2">
        <v>84.29</v>
      </c>
      <c r="D8477" s="2">
        <v>62285439</v>
      </c>
      <c r="K8477">
        <v>11</v>
      </c>
      <c r="L8477" s="2">
        <v>62285439</v>
      </c>
    </row>
    <row r="8478" spans="1:12" x14ac:dyDescent="0.35">
      <c r="A8478" t="s">
        <v>3</v>
      </c>
      <c r="B8478">
        <f t="shared" si="132"/>
        <v>11</v>
      </c>
      <c r="C8478" s="2">
        <v>84.34</v>
      </c>
      <c r="D8478" s="2">
        <v>2357887</v>
      </c>
      <c r="K8478">
        <v>11</v>
      </c>
      <c r="L8478" s="2">
        <v>2357887</v>
      </c>
    </row>
    <row r="8479" spans="1:12" x14ac:dyDescent="0.35">
      <c r="A8479" t="s">
        <v>3</v>
      </c>
      <c r="B8479">
        <f t="shared" si="132"/>
        <v>11</v>
      </c>
      <c r="C8479" s="2">
        <v>84.34</v>
      </c>
      <c r="D8479" s="2">
        <v>7840065</v>
      </c>
      <c r="K8479">
        <v>11</v>
      </c>
      <c r="L8479" s="2">
        <v>7840065</v>
      </c>
    </row>
    <row r="8480" spans="1:12" x14ac:dyDescent="0.35">
      <c r="A8480" t="s">
        <v>3</v>
      </c>
      <c r="B8480">
        <f t="shared" si="132"/>
        <v>11</v>
      </c>
      <c r="C8480" s="2">
        <v>84.37</v>
      </c>
      <c r="D8480" s="2">
        <v>41214642</v>
      </c>
      <c r="K8480">
        <v>11</v>
      </c>
      <c r="L8480" s="2">
        <v>41214642</v>
      </c>
    </row>
    <row r="8481" spans="1:12" x14ac:dyDescent="0.35">
      <c r="A8481" t="s">
        <v>3</v>
      </c>
      <c r="B8481">
        <f t="shared" si="132"/>
        <v>11</v>
      </c>
      <c r="C8481" s="2">
        <v>84.41</v>
      </c>
      <c r="D8481" s="2">
        <v>6593447</v>
      </c>
      <c r="K8481">
        <v>11</v>
      </c>
      <c r="L8481" s="2">
        <v>6593447</v>
      </c>
    </row>
    <row r="8482" spans="1:12" x14ac:dyDescent="0.35">
      <c r="A8482" t="s">
        <v>3</v>
      </c>
      <c r="B8482">
        <f t="shared" si="132"/>
        <v>11</v>
      </c>
      <c r="C8482" s="2">
        <v>84.44</v>
      </c>
      <c r="D8482" s="2">
        <v>3171319</v>
      </c>
      <c r="K8482">
        <v>11</v>
      </c>
      <c r="L8482" s="2">
        <v>3171319</v>
      </c>
    </row>
    <row r="8483" spans="1:12" x14ac:dyDescent="0.35">
      <c r="A8483" t="s">
        <v>3</v>
      </c>
      <c r="B8483">
        <f t="shared" si="132"/>
        <v>11</v>
      </c>
      <c r="C8483" s="2">
        <v>84.53</v>
      </c>
      <c r="D8483" s="2">
        <v>12229828</v>
      </c>
      <c r="K8483">
        <v>11</v>
      </c>
      <c r="L8483" s="2">
        <v>12229828</v>
      </c>
    </row>
    <row r="8484" spans="1:12" x14ac:dyDescent="0.35">
      <c r="A8484" t="s">
        <v>3</v>
      </c>
      <c r="B8484">
        <f t="shared" si="132"/>
        <v>11</v>
      </c>
      <c r="C8484" s="2">
        <v>84.67</v>
      </c>
      <c r="D8484" s="2">
        <v>1205226</v>
      </c>
      <c r="K8484">
        <v>11</v>
      </c>
      <c r="L8484" s="2">
        <v>1205226</v>
      </c>
    </row>
    <row r="8485" spans="1:12" x14ac:dyDescent="0.35">
      <c r="A8485" t="s">
        <v>3</v>
      </c>
      <c r="B8485">
        <f t="shared" si="132"/>
        <v>11</v>
      </c>
      <c r="C8485" s="2">
        <v>84.76</v>
      </c>
      <c r="D8485" s="2">
        <v>1962488</v>
      </c>
      <c r="K8485">
        <v>11</v>
      </c>
      <c r="L8485" s="2">
        <v>1962488</v>
      </c>
    </row>
    <row r="8486" spans="1:12" x14ac:dyDescent="0.35">
      <c r="A8486" t="s">
        <v>3</v>
      </c>
      <c r="B8486">
        <f t="shared" si="132"/>
        <v>11</v>
      </c>
      <c r="C8486" s="2">
        <v>84.97</v>
      </c>
      <c r="D8486" s="2">
        <v>2058960</v>
      </c>
      <c r="K8486">
        <v>11</v>
      </c>
      <c r="L8486" s="2">
        <v>2058960</v>
      </c>
    </row>
    <row r="8487" spans="1:12" x14ac:dyDescent="0.35">
      <c r="A8487" t="s">
        <v>3</v>
      </c>
      <c r="B8487">
        <f t="shared" si="132"/>
        <v>11</v>
      </c>
      <c r="C8487" s="2">
        <v>85.1</v>
      </c>
      <c r="D8487" s="2">
        <v>6405050</v>
      </c>
      <c r="K8487">
        <v>11</v>
      </c>
      <c r="L8487" s="2">
        <v>6405050</v>
      </c>
    </row>
    <row r="8488" spans="1:12" x14ac:dyDescent="0.35">
      <c r="A8488" t="s">
        <v>3</v>
      </c>
      <c r="B8488">
        <f t="shared" si="132"/>
        <v>11</v>
      </c>
      <c r="C8488" s="2">
        <v>85.16</v>
      </c>
      <c r="D8488" s="2">
        <v>120331494</v>
      </c>
      <c r="K8488">
        <v>11</v>
      </c>
      <c r="L8488" s="2">
        <v>120331494</v>
      </c>
    </row>
    <row r="8489" spans="1:12" x14ac:dyDescent="0.35">
      <c r="A8489" t="s">
        <v>3</v>
      </c>
      <c r="B8489">
        <f t="shared" si="132"/>
        <v>11</v>
      </c>
      <c r="C8489" s="2">
        <v>85.33</v>
      </c>
      <c r="D8489" s="2">
        <v>3032020</v>
      </c>
      <c r="K8489">
        <v>11</v>
      </c>
      <c r="L8489" s="2">
        <v>3032020</v>
      </c>
    </row>
    <row r="8490" spans="1:12" x14ac:dyDescent="0.35">
      <c r="A8490" t="s">
        <v>3</v>
      </c>
      <c r="B8490">
        <f t="shared" si="132"/>
        <v>11</v>
      </c>
      <c r="C8490" s="2">
        <v>85.57</v>
      </c>
      <c r="D8490" s="2">
        <v>3383148</v>
      </c>
      <c r="K8490">
        <v>11</v>
      </c>
      <c r="L8490" s="2">
        <v>3383148</v>
      </c>
    </row>
    <row r="8491" spans="1:12" x14ac:dyDescent="0.35">
      <c r="A8491" t="s">
        <v>3</v>
      </c>
      <c r="B8491">
        <f t="shared" si="132"/>
        <v>11</v>
      </c>
      <c r="C8491" s="2">
        <v>85.62</v>
      </c>
      <c r="D8491" s="2">
        <v>3486350</v>
      </c>
      <c r="K8491">
        <v>11</v>
      </c>
      <c r="L8491" s="2">
        <v>3486350</v>
      </c>
    </row>
    <row r="8492" spans="1:12" x14ac:dyDescent="0.35">
      <c r="A8492" t="s">
        <v>3</v>
      </c>
      <c r="B8492">
        <f t="shared" si="132"/>
        <v>11</v>
      </c>
      <c r="C8492" s="2">
        <v>85.73</v>
      </c>
      <c r="D8492" s="2">
        <v>29603725</v>
      </c>
      <c r="K8492">
        <v>11</v>
      </c>
      <c r="L8492" s="2">
        <v>29603725</v>
      </c>
    </row>
    <row r="8493" spans="1:12" x14ac:dyDescent="0.35">
      <c r="A8493" t="s">
        <v>3</v>
      </c>
      <c r="B8493">
        <f t="shared" si="132"/>
        <v>11</v>
      </c>
      <c r="C8493" s="2">
        <v>85.98</v>
      </c>
      <c r="D8493" s="2">
        <v>6625717</v>
      </c>
      <c r="K8493">
        <v>11</v>
      </c>
      <c r="L8493" s="2">
        <v>6625717</v>
      </c>
    </row>
    <row r="8494" spans="1:12" x14ac:dyDescent="0.35">
      <c r="A8494" t="s">
        <v>3</v>
      </c>
      <c r="B8494">
        <f t="shared" si="132"/>
        <v>11</v>
      </c>
      <c r="C8494" s="2">
        <v>86.06</v>
      </c>
      <c r="D8494" s="2">
        <v>2110977</v>
      </c>
      <c r="K8494">
        <v>11</v>
      </c>
      <c r="L8494" s="2">
        <v>2110977</v>
      </c>
    </row>
    <row r="8495" spans="1:12" x14ac:dyDescent="0.35">
      <c r="A8495" t="s">
        <v>3</v>
      </c>
      <c r="B8495">
        <f t="shared" si="132"/>
        <v>11</v>
      </c>
      <c r="C8495" s="2">
        <v>86.09</v>
      </c>
      <c r="D8495" s="2">
        <v>5239110</v>
      </c>
      <c r="K8495">
        <v>11</v>
      </c>
      <c r="L8495" s="2">
        <v>5239110</v>
      </c>
    </row>
    <row r="8496" spans="1:12" x14ac:dyDescent="0.35">
      <c r="A8496" t="s">
        <v>3</v>
      </c>
      <c r="B8496">
        <f t="shared" si="132"/>
        <v>11</v>
      </c>
      <c r="C8496" s="2">
        <v>86.19</v>
      </c>
      <c r="D8496" s="2">
        <v>44115685</v>
      </c>
      <c r="K8496">
        <v>11</v>
      </c>
      <c r="L8496" s="2">
        <v>44115685</v>
      </c>
    </row>
    <row r="8497" spans="1:12" x14ac:dyDescent="0.35">
      <c r="A8497" t="s">
        <v>3</v>
      </c>
      <c r="B8497">
        <f t="shared" si="132"/>
        <v>11</v>
      </c>
      <c r="C8497" s="2">
        <v>86.23</v>
      </c>
      <c r="D8497" s="2">
        <v>2680408</v>
      </c>
      <c r="K8497">
        <v>11</v>
      </c>
      <c r="L8497" s="2">
        <v>2680408</v>
      </c>
    </row>
    <row r="8498" spans="1:12" x14ac:dyDescent="0.35">
      <c r="A8498" t="s">
        <v>3</v>
      </c>
      <c r="B8498">
        <f t="shared" si="132"/>
        <v>11</v>
      </c>
      <c r="C8498" s="2">
        <v>86.31</v>
      </c>
      <c r="D8498" s="2">
        <v>1972895</v>
      </c>
      <c r="K8498">
        <v>11</v>
      </c>
      <c r="L8498" s="2">
        <v>1972895</v>
      </c>
    </row>
    <row r="8499" spans="1:12" x14ac:dyDescent="0.35">
      <c r="A8499" t="s">
        <v>3</v>
      </c>
      <c r="B8499">
        <f t="shared" si="132"/>
        <v>11</v>
      </c>
      <c r="C8499" s="2">
        <v>86.37</v>
      </c>
      <c r="D8499" s="2">
        <v>5995715</v>
      </c>
      <c r="K8499">
        <v>11</v>
      </c>
      <c r="L8499" s="2">
        <v>5995715</v>
      </c>
    </row>
    <row r="8500" spans="1:12" x14ac:dyDescent="0.35">
      <c r="A8500" t="s">
        <v>3</v>
      </c>
      <c r="B8500">
        <f t="shared" si="132"/>
        <v>11</v>
      </c>
      <c r="C8500" s="2">
        <v>86.45</v>
      </c>
      <c r="D8500" s="2">
        <v>2939732</v>
      </c>
      <c r="K8500">
        <v>11</v>
      </c>
      <c r="L8500" s="2">
        <v>2939732</v>
      </c>
    </row>
    <row r="8501" spans="1:12" x14ac:dyDescent="0.35">
      <c r="A8501" t="s">
        <v>3</v>
      </c>
      <c r="B8501">
        <f t="shared" si="132"/>
        <v>11</v>
      </c>
      <c r="C8501" s="2">
        <v>86.69</v>
      </c>
      <c r="D8501" s="2">
        <v>9210879</v>
      </c>
      <c r="K8501">
        <v>11</v>
      </c>
      <c r="L8501" s="2">
        <v>9210879</v>
      </c>
    </row>
    <row r="8502" spans="1:12" x14ac:dyDescent="0.35">
      <c r="A8502" t="s">
        <v>3</v>
      </c>
      <c r="B8502">
        <f t="shared" si="132"/>
        <v>11</v>
      </c>
      <c r="C8502" s="2">
        <v>86.79</v>
      </c>
      <c r="D8502" s="2">
        <v>3082327</v>
      </c>
      <c r="K8502">
        <v>11</v>
      </c>
      <c r="L8502" s="2">
        <v>3082327</v>
      </c>
    </row>
    <row r="8503" spans="1:12" x14ac:dyDescent="0.35">
      <c r="A8503" t="s">
        <v>3</v>
      </c>
      <c r="B8503">
        <f t="shared" si="132"/>
        <v>11</v>
      </c>
      <c r="C8503" s="2">
        <v>86.84</v>
      </c>
      <c r="D8503" s="2">
        <v>3284202</v>
      </c>
      <c r="K8503">
        <v>11</v>
      </c>
      <c r="L8503" s="2">
        <v>3284202</v>
      </c>
    </row>
    <row r="8504" spans="1:12" x14ac:dyDescent="0.35">
      <c r="A8504" t="s">
        <v>3</v>
      </c>
      <c r="B8504">
        <f t="shared" si="132"/>
        <v>11</v>
      </c>
      <c r="C8504" s="2">
        <v>86.84</v>
      </c>
      <c r="D8504" s="2">
        <v>8323801</v>
      </c>
      <c r="K8504">
        <v>11</v>
      </c>
      <c r="L8504" s="2">
        <v>8323801</v>
      </c>
    </row>
    <row r="8505" spans="1:12" x14ac:dyDescent="0.35">
      <c r="A8505" t="s">
        <v>3</v>
      </c>
      <c r="B8505">
        <f t="shared" si="132"/>
        <v>11</v>
      </c>
      <c r="C8505" s="2">
        <v>86.85</v>
      </c>
      <c r="D8505" s="2">
        <v>1826694</v>
      </c>
      <c r="K8505">
        <v>11</v>
      </c>
      <c r="L8505" s="2">
        <v>1826694</v>
      </c>
    </row>
    <row r="8506" spans="1:12" x14ac:dyDescent="0.35">
      <c r="A8506" t="s">
        <v>3</v>
      </c>
      <c r="B8506">
        <f t="shared" si="132"/>
        <v>11</v>
      </c>
      <c r="C8506" s="2">
        <v>87.01</v>
      </c>
      <c r="D8506" s="2">
        <v>20413646</v>
      </c>
      <c r="K8506">
        <v>11</v>
      </c>
      <c r="L8506" s="2">
        <v>20413646</v>
      </c>
    </row>
    <row r="8507" spans="1:12" x14ac:dyDescent="0.35">
      <c r="A8507" t="s">
        <v>3</v>
      </c>
      <c r="B8507">
        <f t="shared" si="132"/>
        <v>11</v>
      </c>
      <c r="C8507" s="2">
        <v>87.05</v>
      </c>
      <c r="D8507" s="2">
        <v>4252398</v>
      </c>
      <c r="K8507">
        <v>11</v>
      </c>
      <c r="L8507" s="2">
        <v>4252398</v>
      </c>
    </row>
    <row r="8508" spans="1:12" x14ac:dyDescent="0.35">
      <c r="A8508" t="s">
        <v>3</v>
      </c>
      <c r="B8508">
        <f t="shared" si="132"/>
        <v>11</v>
      </c>
      <c r="C8508" s="2">
        <v>87.15</v>
      </c>
      <c r="D8508" s="2">
        <v>2278978</v>
      </c>
      <c r="K8508">
        <v>11</v>
      </c>
      <c r="L8508" s="2">
        <v>2278978</v>
      </c>
    </row>
    <row r="8509" spans="1:12" x14ac:dyDescent="0.35">
      <c r="A8509" t="s">
        <v>3</v>
      </c>
      <c r="B8509">
        <f t="shared" si="132"/>
        <v>11</v>
      </c>
      <c r="C8509" s="2">
        <v>87.21</v>
      </c>
      <c r="D8509" s="2">
        <v>12493312</v>
      </c>
      <c r="K8509">
        <v>11</v>
      </c>
      <c r="L8509" s="2">
        <v>12493312</v>
      </c>
    </row>
    <row r="8510" spans="1:12" x14ac:dyDescent="0.35">
      <c r="A8510" t="s">
        <v>3</v>
      </c>
      <c r="B8510">
        <f t="shared" si="132"/>
        <v>11</v>
      </c>
      <c r="C8510" s="2">
        <v>87.22</v>
      </c>
      <c r="D8510" s="2">
        <v>87509062</v>
      </c>
      <c r="K8510">
        <v>11</v>
      </c>
      <c r="L8510" s="2">
        <v>87509062</v>
      </c>
    </row>
    <row r="8511" spans="1:12" x14ac:dyDescent="0.35">
      <c r="A8511" t="s">
        <v>3</v>
      </c>
      <c r="B8511">
        <f t="shared" si="132"/>
        <v>11</v>
      </c>
      <c r="C8511" s="2">
        <v>87.24</v>
      </c>
      <c r="D8511" s="2">
        <v>759580</v>
      </c>
      <c r="K8511">
        <v>11</v>
      </c>
      <c r="L8511" s="2">
        <v>759580</v>
      </c>
    </row>
    <row r="8512" spans="1:12" x14ac:dyDescent="0.35">
      <c r="A8512" t="s">
        <v>3</v>
      </c>
      <c r="B8512">
        <f t="shared" si="132"/>
        <v>11</v>
      </c>
      <c r="C8512" s="2">
        <v>87.44</v>
      </c>
      <c r="D8512" s="2">
        <v>689823</v>
      </c>
      <c r="K8512">
        <v>11</v>
      </c>
      <c r="L8512" s="2">
        <v>689823</v>
      </c>
    </row>
    <row r="8513" spans="1:12" x14ac:dyDescent="0.35">
      <c r="A8513" t="s">
        <v>3</v>
      </c>
      <c r="B8513">
        <f t="shared" si="132"/>
        <v>11</v>
      </c>
      <c r="C8513" s="2">
        <v>87.45</v>
      </c>
      <c r="D8513" s="2">
        <v>7200737</v>
      </c>
      <c r="K8513">
        <v>11</v>
      </c>
      <c r="L8513" s="2">
        <v>7200737</v>
      </c>
    </row>
    <row r="8514" spans="1:12" x14ac:dyDescent="0.35">
      <c r="A8514" t="s">
        <v>3</v>
      </c>
      <c r="B8514">
        <f t="shared" si="132"/>
        <v>11</v>
      </c>
      <c r="C8514" s="2">
        <v>87.56</v>
      </c>
      <c r="D8514" s="2">
        <v>4673230</v>
      </c>
      <c r="K8514">
        <v>11</v>
      </c>
      <c r="L8514" s="2">
        <v>4673230</v>
      </c>
    </row>
    <row r="8515" spans="1:12" x14ac:dyDescent="0.35">
      <c r="A8515" t="s">
        <v>3</v>
      </c>
      <c r="B8515">
        <f t="shared" ref="B8515:B8578" si="133">VLOOKUP(A8515,$H$2:$I$12,2,FALSE)</f>
        <v>11</v>
      </c>
      <c r="C8515" s="2">
        <v>87.71</v>
      </c>
      <c r="D8515" s="2">
        <v>3676015</v>
      </c>
      <c r="K8515">
        <v>11</v>
      </c>
      <c r="L8515" s="2">
        <v>3676015</v>
      </c>
    </row>
    <row r="8516" spans="1:12" x14ac:dyDescent="0.35">
      <c r="A8516" t="s">
        <v>3</v>
      </c>
      <c r="B8516">
        <f t="shared" si="133"/>
        <v>11</v>
      </c>
      <c r="C8516" s="2">
        <v>87.79</v>
      </c>
      <c r="D8516" s="2">
        <v>33131121</v>
      </c>
      <c r="K8516">
        <v>11</v>
      </c>
      <c r="L8516" s="2">
        <v>33131121</v>
      </c>
    </row>
    <row r="8517" spans="1:12" x14ac:dyDescent="0.35">
      <c r="A8517" t="s">
        <v>3</v>
      </c>
      <c r="B8517">
        <f t="shared" si="133"/>
        <v>11</v>
      </c>
      <c r="C8517" s="2">
        <v>87.9</v>
      </c>
      <c r="D8517" s="2">
        <v>4501678</v>
      </c>
      <c r="K8517">
        <v>11</v>
      </c>
      <c r="L8517" s="2">
        <v>4501678</v>
      </c>
    </row>
    <row r="8518" spans="1:12" x14ac:dyDescent="0.35">
      <c r="A8518" t="s">
        <v>3</v>
      </c>
      <c r="B8518">
        <f t="shared" si="133"/>
        <v>11</v>
      </c>
      <c r="C8518" s="2">
        <v>88.14</v>
      </c>
      <c r="D8518" s="2">
        <v>30409866</v>
      </c>
      <c r="K8518">
        <v>11</v>
      </c>
      <c r="L8518" s="2">
        <v>30409866</v>
      </c>
    </row>
    <row r="8519" spans="1:12" x14ac:dyDescent="0.35">
      <c r="A8519" t="s">
        <v>3</v>
      </c>
      <c r="B8519">
        <f t="shared" si="133"/>
        <v>11</v>
      </c>
      <c r="C8519" s="2">
        <v>88.16</v>
      </c>
      <c r="D8519" s="2">
        <v>4153004</v>
      </c>
      <c r="K8519">
        <v>11</v>
      </c>
      <c r="L8519" s="2">
        <v>4153004</v>
      </c>
    </row>
    <row r="8520" spans="1:12" x14ac:dyDescent="0.35">
      <c r="A8520" t="s">
        <v>3</v>
      </c>
      <c r="B8520">
        <f t="shared" si="133"/>
        <v>11</v>
      </c>
      <c r="C8520" s="2">
        <v>88.22</v>
      </c>
      <c r="D8520" s="2">
        <v>18954146</v>
      </c>
      <c r="K8520">
        <v>11</v>
      </c>
      <c r="L8520" s="2">
        <v>18954146</v>
      </c>
    </row>
    <row r="8521" spans="1:12" x14ac:dyDescent="0.35">
      <c r="A8521" t="s">
        <v>3</v>
      </c>
      <c r="B8521">
        <f t="shared" si="133"/>
        <v>11</v>
      </c>
      <c r="C8521" s="2">
        <v>88.29</v>
      </c>
      <c r="D8521" s="2">
        <v>4485729</v>
      </c>
      <c r="K8521">
        <v>11</v>
      </c>
      <c r="L8521" s="2">
        <v>4485729</v>
      </c>
    </row>
    <row r="8522" spans="1:12" x14ac:dyDescent="0.35">
      <c r="A8522" t="s">
        <v>3</v>
      </c>
      <c r="B8522">
        <f t="shared" si="133"/>
        <v>11</v>
      </c>
      <c r="C8522" s="2">
        <v>88.29</v>
      </c>
      <c r="D8522" s="2">
        <v>10111694</v>
      </c>
      <c r="K8522">
        <v>11</v>
      </c>
      <c r="L8522" s="2">
        <v>10111694</v>
      </c>
    </row>
    <row r="8523" spans="1:12" x14ac:dyDescent="0.35">
      <c r="A8523" t="s">
        <v>3</v>
      </c>
      <c r="B8523">
        <f t="shared" si="133"/>
        <v>11</v>
      </c>
      <c r="C8523" s="2">
        <v>88.32</v>
      </c>
      <c r="D8523" s="2">
        <v>10133936</v>
      </c>
      <c r="K8523">
        <v>11</v>
      </c>
      <c r="L8523" s="2">
        <v>10133936</v>
      </c>
    </row>
    <row r="8524" spans="1:12" x14ac:dyDescent="0.35">
      <c r="A8524" t="s">
        <v>3</v>
      </c>
      <c r="B8524">
        <f t="shared" si="133"/>
        <v>11</v>
      </c>
      <c r="C8524" s="2">
        <v>88.36</v>
      </c>
      <c r="D8524" s="2">
        <v>21035662</v>
      </c>
      <c r="K8524">
        <v>11</v>
      </c>
      <c r="L8524" s="2">
        <v>21035662</v>
      </c>
    </row>
    <row r="8525" spans="1:12" x14ac:dyDescent="0.35">
      <c r="A8525" t="s">
        <v>3</v>
      </c>
      <c r="B8525">
        <f t="shared" si="133"/>
        <v>11</v>
      </c>
      <c r="C8525" s="2">
        <v>88.4</v>
      </c>
      <c r="D8525" s="2">
        <v>2903054</v>
      </c>
      <c r="K8525">
        <v>11</v>
      </c>
      <c r="L8525" s="2">
        <v>2903054</v>
      </c>
    </row>
    <row r="8526" spans="1:12" x14ac:dyDescent="0.35">
      <c r="A8526" t="s">
        <v>3</v>
      </c>
      <c r="B8526">
        <f t="shared" si="133"/>
        <v>11</v>
      </c>
      <c r="C8526" s="2">
        <v>88.51</v>
      </c>
      <c r="D8526" s="2">
        <v>17176344</v>
      </c>
      <c r="K8526">
        <v>11</v>
      </c>
      <c r="L8526" s="2">
        <v>17176344</v>
      </c>
    </row>
    <row r="8527" spans="1:12" x14ac:dyDescent="0.35">
      <c r="A8527" t="s">
        <v>3</v>
      </c>
      <c r="B8527">
        <f t="shared" si="133"/>
        <v>11</v>
      </c>
      <c r="C8527" s="2">
        <v>88.56</v>
      </c>
      <c r="D8527" s="2">
        <v>23724253</v>
      </c>
      <c r="K8527">
        <v>11</v>
      </c>
      <c r="L8527" s="2">
        <v>23724253</v>
      </c>
    </row>
    <row r="8528" spans="1:12" x14ac:dyDescent="0.35">
      <c r="A8528" t="s">
        <v>3</v>
      </c>
      <c r="B8528">
        <f t="shared" si="133"/>
        <v>11</v>
      </c>
      <c r="C8528" s="2">
        <v>88.57</v>
      </c>
      <c r="D8528" s="2">
        <v>9609143</v>
      </c>
      <c r="K8528">
        <v>11</v>
      </c>
      <c r="L8528" s="2">
        <v>9609143</v>
      </c>
    </row>
    <row r="8529" spans="1:12" x14ac:dyDescent="0.35">
      <c r="A8529" t="s">
        <v>3</v>
      </c>
      <c r="B8529">
        <f t="shared" si="133"/>
        <v>11</v>
      </c>
      <c r="C8529" s="2">
        <v>88.61</v>
      </c>
      <c r="D8529" s="2">
        <v>5191041</v>
      </c>
      <c r="K8529">
        <v>11</v>
      </c>
      <c r="L8529" s="2">
        <v>5191041</v>
      </c>
    </row>
    <row r="8530" spans="1:12" x14ac:dyDescent="0.35">
      <c r="A8530" t="s">
        <v>3</v>
      </c>
      <c r="B8530">
        <f t="shared" si="133"/>
        <v>11</v>
      </c>
      <c r="C8530" s="2">
        <v>88.71</v>
      </c>
      <c r="D8530" s="2">
        <v>104453805</v>
      </c>
      <c r="K8530">
        <v>11</v>
      </c>
      <c r="L8530" s="2">
        <v>104453805</v>
      </c>
    </row>
    <row r="8531" spans="1:12" x14ac:dyDescent="0.35">
      <c r="A8531" t="s">
        <v>3</v>
      </c>
      <c r="B8531">
        <f t="shared" si="133"/>
        <v>11</v>
      </c>
      <c r="C8531" s="2">
        <v>88.73</v>
      </c>
      <c r="D8531" s="2">
        <v>15484531</v>
      </c>
      <c r="K8531">
        <v>11</v>
      </c>
      <c r="L8531" s="2">
        <v>15484531</v>
      </c>
    </row>
    <row r="8532" spans="1:12" x14ac:dyDescent="0.35">
      <c r="A8532" t="s">
        <v>3</v>
      </c>
      <c r="B8532">
        <f t="shared" si="133"/>
        <v>11</v>
      </c>
      <c r="C8532" s="2">
        <v>88.74</v>
      </c>
      <c r="D8532" s="2">
        <v>1158170</v>
      </c>
      <c r="K8532">
        <v>11</v>
      </c>
      <c r="L8532" s="2">
        <v>1158170</v>
      </c>
    </row>
    <row r="8533" spans="1:12" x14ac:dyDescent="0.35">
      <c r="A8533" t="s">
        <v>3</v>
      </c>
      <c r="B8533">
        <f t="shared" si="133"/>
        <v>11</v>
      </c>
      <c r="C8533" s="2">
        <v>88.81</v>
      </c>
      <c r="D8533" s="2">
        <v>5136839</v>
      </c>
      <c r="K8533">
        <v>11</v>
      </c>
      <c r="L8533" s="2">
        <v>5136839</v>
      </c>
    </row>
    <row r="8534" spans="1:12" x14ac:dyDescent="0.35">
      <c r="A8534" t="s">
        <v>3</v>
      </c>
      <c r="B8534">
        <f t="shared" si="133"/>
        <v>11</v>
      </c>
      <c r="C8534" s="2">
        <v>88.81</v>
      </c>
      <c r="D8534" s="2">
        <v>30385502</v>
      </c>
      <c r="K8534">
        <v>11</v>
      </c>
      <c r="L8534" s="2">
        <v>30385502</v>
      </c>
    </row>
    <row r="8535" spans="1:12" x14ac:dyDescent="0.35">
      <c r="A8535" t="s">
        <v>3</v>
      </c>
      <c r="B8535">
        <f t="shared" si="133"/>
        <v>11</v>
      </c>
      <c r="C8535" s="2">
        <v>88.83</v>
      </c>
      <c r="D8535" s="2">
        <v>158958761</v>
      </c>
      <c r="K8535">
        <v>11</v>
      </c>
      <c r="L8535" s="2">
        <v>158958761</v>
      </c>
    </row>
    <row r="8536" spans="1:12" x14ac:dyDescent="0.35">
      <c r="A8536" t="s">
        <v>3</v>
      </c>
      <c r="B8536">
        <f t="shared" si="133"/>
        <v>11</v>
      </c>
      <c r="C8536" s="2">
        <v>88.9</v>
      </c>
      <c r="D8536" s="2">
        <v>1161235</v>
      </c>
      <c r="K8536">
        <v>11</v>
      </c>
      <c r="L8536" s="2">
        <v>1161235</v>
      </c>
    </row>
    <row r="8537" spans="1:12" x14ac:dyDescent="0.35">
      <c r="A8537" t="s">
        <v>3</v>
      </c>
      <c r="B8537">
        <f t="shared" si="133"/>
        <v>11</v>
      </c>
      <c r="C8537" s="2">
        <v>89.05</v>
      </c>
      <c r="D8537" s="2">
        <v>12563767</v>
      </c>
      <c r="K8537">
        <v>11</v>
      </c>
      <c r="L8537" s="2">
        <v>12563767</v>
      </c>
    </row>
    <row r="8538" spans="1:12" x14ac:dyDescent="0.35">
      <c r="A8538" t="s">
        <v>3</v>
      </c>
      <c r="B8538">
        <f t="shared" si="133"/>
        <v>11</v>
      </c>
      <c r="C8538" s="2">
        <v>89.21</v>
      </c>
      <c r="D8538" s="2">
        <v>7268908</v>
      </c>
      <c r="K8538">
        <v>11</v>
      </c>
      <c r="L8538" s="2">
        <v>7268908</v>
      </c>
    </row>
    <row r="8539" spans="1:12" x14ac:dyDescent="0.35">
      <c r="A8539" t="s">
        <v>3</v>
      </c>
      <c r="B8539">
        <f t="shared" si="133"/>
        <v>11</v>
      </c>
      <c r="C8539" s="2">
        <v>89.27</v>
      </c>
      <c r="D8539" s="2">
        <v>4349463</v>
      </c>
      <c r="K8539">
        <v>11</v>
      </c>
      <c r="L8539" s="2">
        <v>4349463</v>
      </c>
    </row>
    <row r="8540" spans="1:12" x14ac:dyDescent="0.35">
      <c r="A8540" t="s">
        <v>3</v>
      </c>
      <c r="B8540">
        <f t="shared" si="133"/>
        <v>11</v>
      </c>
      <c r="C8540" s="2">
        <v>89.31</v>
      </c>
      <c r="D8540" s="2">
        <v>10299895</v>
      </c>
      <c r="K8540">
        <v>11</v>
      </c>
      <c r="L8540" s="2">
        <v>10299895</v>
      </c>
    </row>
    <row r="8541" spans="1:12" x14ac:dyDescent="0.35">
      <c r="A8541" t="s">
        <v>3</v>
      </c>
      <c r="B8541">
        <f t="shared" si="133"/>
        <v>11</v>
      </c>
      <c r="C8541" s="2">
        <v>89.35</v>
      </c>
      <c r="D8541" s="2">
        <v>1392676</v>
      </c>
      <c r="K8541">
        <v>11</v>
      </c>
      <c r="L8541" s="2">
        <v>1392676</v>
      </c>
    </row>
    <row r="8542" spans="1:12" x14ac:dyDescent="0.35">
      <c r="A8542" t="s">
        <v>3</v>
      </c>
      <c r="B8542">
        <f t="shared" si="133"/>
        <v>11</v>
      </c>
      <c r="C8542" s="2">
        <v>89.39</v>
      </c>
      <c r="D8542" s="2">
        <v>9119044</v>
      </c>
      <c r="K8542">
        <v>11</v>
      </c>
      <c r="L8542" s="2">
        <v>9119044</v>
      </c>
    </row>
    <row r="8543" spans="1:12" x14ac:dyDescent="0.35">
      <c r="A8543" t="s">
        <v>3</v>
      </c>
      <c r="B8543">
        <f t="shared" si="133"/>
        <v>11</v>
      </c>
      <c r="C8543" s="2">
        <v>89.48</v>
      </c>
      <c r="D8543" s="2">
        <v>1952491</v>
      </c>
      <c r="K8543">
        <v>11</v>
      </c>
      <c r="L8543" s="2">
        <v>1952491</v>
      </c>
    </row>
    <row r="8544" spans="1:12" x14ac:dyDescent="0.35">
      <c r="A8544" t="s">
        <v>3</v>
      </c>
      <c r="B8544">
        <f t="shared" si="133"/>
        <v>11</v>
      </c>
      <c r="C8544" s="2">
        <v>89.5</v>
      </c>
      <c r="D8544" s="2">
        <v>2533919</v>
      </c>
      <c r="K8544">
        <v>11</v>
      </c>
      <c r="L8544" s="2">
        <v>2533919</v>
      </c>
    </row>
    <row r="8545" spans="1:12" x14ac:dyDescent="0.35">
      <c r="A8545" t="s">
        <v>3</v>
      </c>
      <c r="B8545">
        <f t="shared" si="133"/>
        <v>11</v>
      </c>
      <c r="C8545" s="2">
        <v>89.63</v>
      </c>
      <c r="D8545" s="2">
        <v>9723655</v>
      </c>
      <c r="K8545">
        <v>11</v>
      </c>
      <c r="L8545" s="2">
        <v>9723655</v>
      </c>
    </row>
    <row r="8546" spans="1:12" x14ac:dyDescent="0.35">
      <c r="A8546" t="s">
        <v>3</v>
      </c>
      <c r="B8546">
        <f t="shared" si="133"/>
        <v>11</v>
      </c>
      <c r="C8546" s="2">
        <v>89.69</v>
      </c>
      <c r="D8546" s="2">
        <v>69161741</v>
      </c>
      <c r="K8546">
        <v>11</v>
      </c>
      <c r="L8546" s="2">
        <v>69161741</v>
      </c>
    </row>
    <row r="8547" spans="1:12" x14ac:dyDescent="0.35">
      <c r="A8547" t="s">
        <v>3</v>
      </c>
      <c r="B8547">
        <f t="shared" si="133"/>
        <v>11</v>
      </c>
      <c r="C8547" s="2">
        <v>89.78</v>
      </c>
      <c r="D8547" s="2">
        <v>13295412</v>
      </c>
      <c r="K8547">
        <v>11</v>
      </c>
      <c r="L8547" s="2">
        <v>13295412</v>
      </c>
    </row>
    <row r="8548" spans="1:12" x14ac:dyDescent="0.35">
      <c r="A8548" t="s">
        <v>3</v>
      </c>
      <c r="B8548">
        <f t="shared" si="133"/>
        <v>11</v>
      </c>
      <c r="C8548" s="2">
        <v>89.89</v>
      </c>
      <c r="D8548" s="2">
        <v>9995002</v>
      </c>
      <c r="K8548">
        <v>11</v>
      </c>
      <c r="L8548" s="2">
        <v>9995002</v>
      </c>
    </row>
    <row r="8549" spans="1:12" x14ac:dyDescent="0.35">
      <c r="A8549" t="s">
        <v>3</v>
      </c>
      <c r="B8549">
        <f t="shared" si="133"/>
        <v>11</v>
      </c>
      <c r="C8549" s="2">
        <v>90.03</v>
      </c>
      <c r="D8549" s="2">
        <v>2894405</v>
      </c>
      <c r="K8549">
        <v>11</v>
      </c>
      <c r="L8549" s="2">
        <v>2894405</v>
      </c>
    </row>
    <row r="8550" spans="1:12" x14ac:dyDescent="0.35">
      <c r="A8550" t="s">
        <v>3</v>
      </c>
      <c r="B8550">
        <f t="shared" si="133"/>
        <v>11</v>
      </c>
      <c r="C8550" s="2">
        <v>90.1</v>
      </c>
      <c r="D8550" s="2">
        <v>2708832</v>
      </c>
      <c r="K8550">
        <v>11</v>
      </c>
      <c r="L8550" s="2">
        <v>2708832</v>
      </c>
    </row>
    <row r="8551" spans="1:12" x14ac:dyDescent="0.35">
      <c r="A8551" t="s">
        <v>3</v>
      </c>
      <c r="B8551">
        <f t="shared" si="133"/>
        <v>11</v>
      </c>
      <c r="C8551" s="2">
        <v>90.25</v>
      </c>
      <c r="D8551" s="2">
        <v>1428781</v>
      </c>
      <c r="K8551">
        <v>11</v>
      </c>
      <c r="L8551" s="2">
        <v>1428781</v>
      </c>
    </row>
    <row r="8552" spans="1:12" x14ac:dyDescent="0.35">
      <c r="A8552" t="s">
        <v>3</v>
      </c>
      <c r="B8552">
        <f t="shared" si="133"/>
        <v>11</v>
      </c>
      <c r="C8552" s="2">
        <v>90.29</v>
      </c>
      <c r="D8552" s="2">
        <v>4641510</v>
      </c>
      <c r="K8552">
        <v>11</v>
      </c>
      <c r="L8552" s="2">
        <v>4641510</v>
      </c>
    </row>
    <row r="8553" spans="1:12" x14ac:dyDescent="0.35">
      <c r="A8553" t="s">
        <v>3</v>
      </c>
      <c r="B8553">
        <f t="shared" si="133"/>
        <v>11</v>
      </c>
      <c r="C8553" s="2">
        <v>90.3</v>
      </c>
      <c r="D8553" s="2">
        <v>13948505</v>
      </c>
      <c r="K8553">
        <v>11</v>
      </c>
      <c r="L8553" s="2">
        <v>13948505</v>
      </c>
    </row>
    <row r="8554" spans="1:12" x14ac:dyDescent="0.35">
      <c r="A8554" t="s">
        <v>3</v>
      </c>
      <c r="B8554">
        <f t="shared" si="133"/>
        <v>11</v>
      </c>
      <c r="C8554" s="2">
        <v>90.32</v>
      </c>
      <c r="D8554" s="2">
        <v>30438854</v>
      </c>
      <c r="K8554">
        <v>11</v>
      </c>
      <c r="L8554" s="2">
        <v>30438854</v>
      </c>
    </row>
    <row r="8555" spans="1:12" x14ac:dyDescent="0.35">
      <c r="A8555" t="s">
        <v>3</v>
      </c>
      <c r="B8555">
        <f t="shared" si="133"/>
        <v>11</v>
      </c>
      <c r="C8555" s="2">
        <v>90.41</v>
      </c>
      <c r="D8555" s="2">
        <v>1922289</v>
      </c>
      <c r="K8555">
        <v>11</v>
      </c>
      <c r="L8555" s="2">
        <v>1922289</v>
      </c>
    </row>
    <row r="8556" spans="1:12" x14ac:dyDescent="0.35">
      <c r="A8556" t="s">
        <v>3</v>
      </c>
      <c r="B8556">
        <f t="shared" si="133"/>
        <v>11</v>
      </c>
      <c r="C8556" s="2">
        <v>90.53</v>
      </c>
      <c r="D8556" s="2">
        <v>56866721</v>
      </c>
      <c r="K8556">
        <v>11</v>
      </c>
      <c r="L8556" s="2">
        <v>56866721</v>
      </c>
    </row>
    <row r="8557" spans="1:12" x14ac:dyDescent="0.35">
      <c r="A8557" t="s">
        <v>3</v>
      </c>
      <c r="B8557">
        <f t="shared" si="133"/>
        <v>11</v>
      </c>
      <c r="C8557" s="2">
        <v>90.56</v>
      </c>
      <c r="D8557" s="2">
        <v>1726161</v>
      </c>
      <c r="K8557">
        <v>11</v>
      </c>
      <c r="L8557" s="2">
        <v>1726161</v>
      </c>
    </row>
    <row r="8558" spans="1:12" x14ac:dyDescent="0.35">
      <c r="A8558" t="s">
        <v>3</v>
      </c>
      <c r="B8558">
        <f t="shared" si="133"/>
        <v>11</v>
      </c>
      <c r="C8558" s="2">
        <v>90.6</v>
      </c>
      <c r="D8558" s="2">
        <v>6942016</v>
      </c>
      <c r="K8558">
        <v>11</v>
      </c>
      <c r="L8558" s="2">
        <v>6942016</v>
      </c>
    </row>
    <row r="8559" spans="1:12" x14ac:dyDescent="0.35">
      <c r="A8559" t="s">
        <v>3</v>
      </c>
      <c r="B8559">
        <f t="shared" si="133"/>
        <v>11</v>
      </c>
      <c r="C8559" s="2">
        <v>90.67</v>
      </c>
      <c r="D8559" s="2">
        <v>1521501</v>
      </c>
      <c r="K8559">
        <v>11</v>
      </c>
      <c r="L8559" s="2">
        <v>1521501</v>
      </c>
    </row>
    <row r="8560" spans="1:12" x14ac:dyDescent="0.35">
      <c r="A8560" t="s">
        <v>3</v>
      </c>
      <c r="B8560">
        <f t="shared" si="133"/>
        <v>11</v>
      </c>
      <c r="C8560" s="2">
        <v>90.7</v>
      </c>
      <c r="D8560" s="2">
        <v>21584831</v>
      </c>
      <c r="K8560">
        <v>11</v>
      </c>
      <c r="L8560" s="2">
        <v>21584831</v>
      </c>
    </row>
    <row r="8561" spans="1:12" x14ac:dyDescent="0.35">
      <c r="A8561" t="s">
        <v>3</v>
      </c>
      <c r="B8561">
        <f t="shared" si="133"/>
        <v>11</v>
      </c>
      <c r="C8561" s="2">
        <v>90.78</v>
      </c>
      <c r="D8561" s="2">
        <v>693809970</v>
      </c>
      <c r="K8561">
        <v>11</v>
      </c>
      <c r="L8561" s="2">
        <v>693809970</v>
      </c>
    </row>
    <row r="8562" spans="1:12" x14ac:dyDescent="0.35">
      <c r="A8562" t="s">
        <v>3</v>
      </c>
      <c r="B8562">
        <f t="shared" si="133"/>
        <v>11</v>
      </c>
      <c r="C8562" s="2">
        <v>90.88</v>
      </c>
      <c r="D8562" s="2">
        <v>2231772</v>
      </c>
      <c r="K8562">
        <v>11</v>
      </c>
      <c r="L8562" s="2">
        <v>2231772</v>
      </c>
    </row>
    <row r="8563" spans="1:12" x14ac:dyDescent="0.35">
      <c r="A8563" t="s">
        <v>3</v>
      </c>
      <c r="B8563">
        <f t="shared" si="133"/>
        <v>11</v>
      </c>
      <c r="C8563" s="2">
        <v>91.13</v>
      </c>
      <c r="D8563" s="2">
        <v>5728981</v>
      </c>
      <c r="K8563">
        <v>11</v>
      </c>
      <c r="L8563" s="2">
        <v>5728981</v>
      </c>
    </row>
    <row r="8564" spans="1:12" x14ac:dyDescent="0.35">
      <c r="A8564" t="s">
        <v>3</v>
      </c>
      <c r="B8564">
        <f t="shared" si="133"/>
        <v>11</v>
      </c>
      <c r="C8564" s="2">
        <v>91.15</v>
      </c>
      <c r="D8564" s="2">
        <v>1678830</v>
      </c>
      <c r="K8564">
        <v>11</v>
      </c>
      <c r="L8564" s="2">
        <v>1678830</v>
      </c>
    </row>
    <row r="8565" spans="1:12" x14ac:dyDescent="0.35">
      <c r="A8565" t="s">
        <v>3</v>
      </c>
      <c r="B8565">
        <f t="shared" si="133"/>
        <v>11</v>
      </c>
      <c r="C8565" s="2">
        <v>91.19</v>
      </c>
      <c r="D8565" s="2">
        <v>569254</v>
      </c>
      <c r="K8565">
        <v>11</v>
      </c>
      <c r="L8565" s="2">
        <v>569254</v>
      </c>
    </row>
    <row r="8566" spans="1:12" x14ac:dyDescent="0.35">
      <c r="A8566" t="s">
        <v>3</v>
      </c>
      <c r="B8566">
        <f t="shared" si="133"/>
        <v>11</v>
      </c>
      <c r="C8566" s="2">
        <v>91.3</v>
      </c>
      <c r="D8566" s="2">
        <v>37835882</v>
      </c>
      <c r="K8566">
        <v>11</v>
      </c>
      <c r="L8566" s="2">
        <v>37835882</v>
      </c>
    </row>
    <row r="8567" spans="1:12" x14ac:dyDescent="0.35">
      <c r="A8567" t="s">
        <v>3</v>
      </c>
      <c r="B8567">
        <f t="shared" si="133"/>
        <v>11</v>
      </c>
      <c r="C8567" s="2">
        <v>91.45</v>
      </c>
      <c r="D8567" s="2">
        <v>2974392</v>
      </c>
      <c r="K8567">
        <v>11</v>
      </c>
      <c r="L8567" s="2">
        <v>2974392</v>
      </c>
    </row>
    <row r="8568" spans="1:12" x14ac:dyDescent="0.35">
      <c r="A8568" t="s">
        <v>3</v>
      </c>
      <c r="B8568">
        <f t="shared" si="133"/>
        <v>11</v>
      </c>
      <c r="C8568" s="2">
        <v>91.51</v>
      </c>
      <c r="D8568" s="2">
        <v>2028523</v>
      </c>
      <c r="K8568">
        <v>11</v>
      </c>
      <c r="L8568" s="2">
        <v>2028523</v>
      </c>
    </row>
    <row r="8569" spans="1:12" x14ac:dyDescent="0.35">
      <c r="A8569" t="s">
        <v>3</v>
      </c>
      <c r="B8569">
        <f t="shared" si="133"/>
        <v>11</v>
      </c>
      <c r="C8569" s="2">
        <v>91.66</v>
      </c>
      <c r="D8569" s="2">
        <v>52019404</v>
      </c>
      <c r="K8569">
        <v>11</v>
      </c>
      <c r="L8569" s="2">
        <v>52019404</v>
      </c>
    </row>
    <row r="8570" spans="1:12" x14ac:dyDescent="0.35">
      <c r="A8570" t="s">
        <v>3</v>
      </c>
      <c r="B8570">
        <f t="shared" si="133"/>
        <v>11</v>
      </c>
      <c r="C8570" s="2">
        <v>91.72</v>
      </c>
      <c r="D8570" s="2">
        <v>10064337</v>
      </c>
      <c r="K8570">
        <v>11</v>
      </c>
      <c r="L8570" s="2">
        <v>10064337</v>
      </c>
    </row>
    <row r="8571" spans="1:12" x14ac:dyDescent="0.35">
      <c r="A8571" t="s">
        <v>3</v>
      </c>
      <c r="B8571">
        <f t="shared" si="133"/>
        <v>11</v>
      </c>
      <c r="C8571" s="2">
        <v>91.75</v>
      </c>
      <c r="D8571" s="2">
        <v>1082321</v>
      </c>
      <c r="K8571">
        <v>11</v>
      </c>
      <c r="L8571" s="2">
        <v>1082321</v>
      </c>
    </row>
    <row r="8572" spans="1:12" x14ac:dyDescent="0.35">
      <c r="A8572" t="s">
        <v>3</v>
      </c>
      <c r="B8572">
        <f t="shared" si="133"/>
        <v>11</v>
      </c>
      <c r="C8572" s="2">
        <v>91.86</v>
      </c>
      <c r="D8572" s="2">
        <v>4505889</v>
      </c>
      <c r="K8572">
        <v>11</v>
      </c>
      <c r="L8572" s="2">
        <v>4505889</v>
      </c>
    </row>
    <row r="8573" spans="1:12" x14ac:dyDescent="0.35">
      <c r="A8573" t="s">
        <v>3</v>
      </c>
      <c r="B8573">
        <f t="shared" si="133"/>
        <v>11</v>
      </c>
      <c r="C8573" s="2">
        <v>91.89</v>
      </c>
      <c r="D8573" s="2">
        <v>18290935</v>
      </c>
      <c r="K8573">
        <v>11</v>
      </c>
      <c r="L8573" s="2">
        <v>18290935</v>
      </c>
    </row>
    <row r="8574" spans="1:12" x14ac:dyDescent="0.35">
      <c r="A8574" t="s">
        <v>3</v>
      </c>
      <c r="B8574">
        <f t="shared" si="133"/>
        <v>11</v>
      </c>
      <c r="C8574" s="2">
        <v>91.91</v>
      </c>
      <c r="D8574" s="2">
        <v>1807992</v>
      </c>
      <c r="K8574">
        <v>11</v>
      </c>
      <c r="L8574" s="2">
        <v>1807992</v>
      </c>
    </row>
    <row r="8575" spans="1:12" x14ac:dyDescent="0.35">
      <c r="A8575" t="s">
        <v>3</v>
      </c>
      <c r="B8575">
        <f t="shared" si="133"/>
        <v>11</v>
      </c>
      <c r="C8575" s="2">
        <v>91.97</v>
      </c>
      <c r="D8575" s="2">
        <v>8819058</v>
      </c>
      <c r="K8575">
        <v>11</v>
      </c>
      <c r="L8575" s="2">
        <v>8819058</v>
      </c>
    </row>
    <row r="8576" spans="1:12" x14ac:dyDescent="0.35">
      <c r="A8576" t="s">
        <v>3</v>
      </c>
      <c r="B8576">
        <f t="shared" si="133"/>
        <v>11</v>
      </c>
      <c r="C8576" s="2">
        <v>92.02</v>
      </c>
      <c r="D8576" s="2">
        <v>10558249</v>
      </c>
      <c r="K8576">
        <v>11</v>
      </c>
      <c r="L8576" s="2">
        <v>10558249</v>
      </c>
    </row>
    <row r="8577" spans="1:12" x14ac:dyDescent="0.35">
      <c r="A8577" t="s">
        <v>3</v>
      </c>
      <c r="B8577">
        <f t="shared" si="133"/>
        <v>11</v>
      </c>
      <c r="C8577" s="2">
        <v>92.18</v>
      </c>
      <c r="D8577" s="2">
        <v>23576953</v>
      </c>
      <c r="K8577">
        <v>11</v>
      </c>
      <c r="L8577" s="2">
        <v>23576953</v>
      </c>
    </row>
    <row r="8578" spans="1:12" x14ac:dyDescent="0.35">
      <c r="A8578" t="s">
        <v>3</v>
      </c>
      <c r="B8578">
        <f t="shared" si="133"/>
        <v>11</v>
      </c>
      <c r="C8578" s="2">
        <v>92.19</v>
      </c>
      <c r="D8578" s="2">
        <v>3801574</v>
      </c>
      <c r="K8578">
        <v>11</v>
      </c>
      <c r="L8578" s="2">
        <v>3801574</v>
      </c>
    </row>
    <row r="8579" spans="1:12" x14ac:dyDescent="0.35">
      <c r="A8579" t="s">
        <v>3</v>
      </c>
      <c r="B8579">
        <f t="shared" ref="B8579:B8606" si="134">VLOOKUP(A8579,$H$2:$I$12,2,FALSE)</f>
        <v>11</v>
      </c>
      <c r="C8579" s="2">
        <v>92.2</v>
      </c>
      <c r="D8579" s="2">
        <v>2392905</v>
      </c>
      <c r="K8579">
        <v>11</v>
      </c>
      <c r="L8579" s="2">
        <v>2392905</v>
      </c>
    </row>
    <row r="8580" spans="1:12" x14ac:dyDescent="0.35">
      <c r="A8580" t="s">
        <v>3</v>
      </c>
      <c r="B8580">
        <f t="shared" si="134"/>
        <v>11</v>
      </c>
      <c r="C8580" s="2">
        <v>92.22</v>
      </c>
      <c r="D8580" s="2">
        <v>4765507</v>
      </c>
      <c r="K8580">
        <v>11</v>
      </c>
      <c r="L8580" s="2">
        <v>4765507</v>
      </c>
    </row>
    <row r="8581" spans="1:12" x14ac:dyDescent="0.35">
      <c r="A8581" t="s">
        <v>3</v>
      </c>
      <c r="B8581">
        <f t="shared" si="134"/>
        <v>11</v>
      </c>
      <c r="C8581" s="2">
        <v>92.22</v>
      </c>
      <c r="D8581" s="2">
        <v>17286280</v>
      </c>
      <c r="K8581">
        <v>11</v>
      </c>
      <c r="L8581" s="2">
        <v>17286280</v>
      </c>
    </row>
    <row r="8582" spans="1:12" x14ac:dyDescent="0.35">
      <c r="A8582" t="s">
        <v>3</v>
      </c>
      <c r="B8582">
        <f t="shared" si="134"/>
        <v>11</v>
      </c>
      <c r="C8582" s="2">
        <v>92.22</v>
      </c>
      <c r="D8582" s="2">
        <v>25298978</v>
      </c>
      <c r="K8582">
        <v>11</v>
      </c>
      <c r="L8582" s="2">
        <v>25298978</v>
      </c>
    </row>
    <row r="8583" spans="1:12" x14ac:dyDescent="0.35">
      <c r="A8583" t="s">
        <v>3</v>
      </c>
      <c r="B8583">
        <f t="shared" si="134"/>
        <v>11</v>
      </c>
      <c r="C8583" s="2">
        <v>92.29</v>
      </c>
      <c r="D8583" s="2">
        <v>12667811</v>
      </c>
      <c r="K8583">
        <v>11</v>
      </c>
      <c r="L8583" s="2">
        <v>12667811</v>
      </c>
    </row>
    <row r="8584" spans="1:12" x14ac:dyDescent="0.35">
      <c r="A8584" t="s">
        <v>3</v>
      </c>
      <c r="B8584">
        <f t="shared" si="134"/>
        <v>11</v>
      </c>
      <c r="C8584" s="2">
        <v>92.36</v>
      </c>
      <c r="D8584" s="2">
        <v>4231192</v>
      </c>
      <c r="K8584">
        <v>11</v>
      </c>
      <c r="L8584" s="2">
        <v>4231192</v>
      </c>
    </row>
    <row r="8585" spans="1:12" x14ac:dyDescent="0.35">
      <c r="A8585" t="s">
        <v>3</v>
      </c>
      <c r="B8585">
        <f t="shared" si="134"/>
        <v>11</v>
      </c>
      <c r="C8585" s="2">
        <v>92.4</v>
      </c>
      <c r="D8585" s="2">
        <v>203363872</v>
      </c>
      <c r="K8585">
        <v>11</v>
      </c>
      <c r="L8585" s="2">
        <v>203363872</v>
      </c>
    </row>
    <row r="8586" spans="1:12" x14ac:dyDescent="0.35">
      <c r="A8586" t="s">
        <v>3</v>
      </c>
      <c r="B8586">
        <f t="shared" si="134"/>
        <v>11</v>
      </c>
      <c r="C8586" s="2">
        <v>92.57</v>
      </c>
      <c r="D8586" s="2">
        <v>13431296</v>
      </c>
      <c r="K8586">
        <v>11</v>
      </c>
      <c r="L8586" s="2">
        <v>13431296</v>
      </c>
    </row>
    <row r="8587" spans="1:12" x14ac:dyDescent="0.35">
      <c r="A8587" t="s">
        <v>3</v>
      </c>
      <c r="B8587">
        <f t="shared" si="134"/>
        <v>11</v>
      </c>
      <c r="C8587" s="2">
        <v>92.61</v>
      </c>
      <c r="D8587" s="2">
        <v>12924245</v>
      </c>
      <c r="K8587">
        <v>11</v>
      </c>
      <c r="L8587" s="2">
        <v>12924245</v>
      </c>
    </row>
    <row r="8588" spans="1:12" x14ac:dyDescent="0.35">
      <c r="A8588" t="s">
        <v>3</v>
      </c>
      <c r="B8588">
        <f t="shared" si="134"/>
        <v>11</v>
      </c>
      <c r="C8588" s="2">
        <v>92.82</v>
      </c>
      <c r="D8588" s="2">
        <v>26134059</v>
      </c>
      <c r="K8588">
        <v>11</v>
      </c>
      <c r="L8588" s="2">
        <v>26134059</v>
      </c>
    </row>
    <row r="8589" spans="1:12" x14ac:dyDescent="0.35">
      <c r="A8589" t="s">
        <v>3</v>
      </c>
      <c r="B8589">
        <f t="shared" si="134"/>
        <v>11</v>
      </c>
      <c r="C8589" s="2">
        <v>92.95</v>
      </c>
      <c r="D8589" s="2">
        <v>240638597</v>
      </c>
      <c r="K8589">
        <v>11</v>
      </c>
      <c r="L8589" s="2">
        <v>240638597</v>
      </c>
    </row>
    <row r="8590" spans="1:12" x14ac:dyDescent="0.35">
      <c r="A8590" t="s">
        <v>3</v>
      </c>
      <c r="B8590">
        <f t="shared" si="134"/>
        <v>11</v>
      </c>
      <c r="C8590" s="2">
        <v>93.56</v>
      </c>
      <c r="D8590" s="2">
        <v>207583172</v>
      </c>
      <c r="K8590">
        <v>11</v>
      </c>
      <c r="L8590" s="2">
        <v>207583172</v>
      </c>
    </row>
    <row r="8591" spans="1:12" x14ac:dyDescent="0.35">
      <c r="A8591" t="s">
        <v>3</v>
      </c>
      <c r="B8591">
        <f t="shared" si="134"/>
        <v>11</v>
      </c>
      <c r="C8591" s="2">
        <v>93.64</v>
      </c>
      <c r="D8591" s="2">
        <v>6459788</v>
      </c>
      <c r="K8591">
        <v>11</v>
      </c>
      <c r="L8591" s="2">
        <v>6459788</v>
      </c>
    </row>
    <row r="8592" spans="1:12" x14ac:dyDescent="0.35">
      <c r="A8592" t="s">
        <v>3</v>
      </c>
      <c r="B8592">
        <f t="shared" si="134"/>
        <v>11</v>
      </c>
      <c r="C8592" s="2">
        <v>93.66</v>
      </c>
      <c r="D8592" s="2">
        <v>20058408</v>
      </c>
      <c r="K8592">
        <v>11</v>
      </c>
      <c r="L8592" s="2">
        <v>20058408</v>
      </c>
    </row>
    <row r="8593" spans="1:12" x14ac:dyDescent="0.35">
      <c r="A8593" t="s">
        <v>3</v>
      </c>
      <c r="B8593">
        <f t="shared" si="134"/>
        <v>11</v>
      </c>
      <c r="C8593" s="2">
        <v>94.04</v>
      </c>
      <c r="D8593" s="2">
        <v>14369887</v>
      </c>
      <c r="K8593">
        <v>11</v>
      </c>
      <c r="L8593" s="2">
        <v>14369887</v>
      </c>
    </row>
    <row r="8594" spans="1:12" x14ac:dyDescent="0.35">
      <c r="A8594" t="s">
        <v>3</v>
      </c>
      <c r="B8594">
        <f t="shared" si="134"/>
        <v>11</v>
      </c>
      <c r="C8594" s="2">
        <v>94.21</v>
      </c>
      <c r="D8594" s="2">
        <v>6254233</v>
      </c>
      <c r="K8594">
        <v>11</v>
      </c>
      <c r="L8594" s="2">
        <v>6254233</v>
      </c>
    </row>
    <row r="8595" spans="1:12" x14ac:dyDescent="0.35">
      <c r="A8595" t="s">
        <v>3</v>
      </c>
      <c r="B8595">
        <f t="shared" si="134"/>
        <v>11</v>
      </c>
      <c r="C8595" s="2">
        <v>94.3</v>
      </c>
      <c r="D8595" s="2">
        <v>3722566</v>
      </c>
      <c r="K8595">
        <v>11</v>
      </c>
      <c r="L8595" s="2">
        <v>3722566</v>
      </c>
    </row>
    <row r="8596" spans="1:12" x14ac:dyDescent="0.35">
      <c r="A8596" t="s">
        <v>3</v>
      </c>
      <c r="B8596">
        <f t="shared" si="134"/>
        <v>11</v>
      </c>
      <c r="C8596" s="2">
        <v>94.64</v>
      </c>
      <c r="D8596" s="2">
        <v>13493073</v>
      </c>
      <c r="K8596">
        <v>11</v>
      </c>
      <c r="L8596" s="2">
        <v>13493073</v>
      </c>
    </row>
    <row r="8597" spans="1:12" x14ac:dyDescent="0.35">
      <c r="A8597" t="s">
        <v>3</v>
      </c>
      <c r="B8597">
        <f t="shared" si="134"/>
        <v>11</v>
      </c>
      <c r="C8597" s="2">
        <v>94.78</v>
      </c>
      <c r="D8597" s="2">
        <v>1557569</v>
      </c>
      <c r="K8597">
        <v>11</v>
      </c>
      <c r="L8597" s="2">
        <v>1557569</v>
      </c>
    </row>
    <row r="8598" spans="1:12" x14ac:dyDescent="0.35">
      <c r="A8598" t="s">
        <v>3</v>
      </c>
      <c r="B8598">
        <f t="shared" si="134"/>
        <v>11</v>
      </c>
      <c r="C8598" s="2">
        <v>95.16</v>
      </c>
      <c r="D8598" s="2">
        <v>14195445</v>
      </c>
      <c r="K8598">
        <v>11</v>
      </c>
      <c r="L8598" s="2">
        <v>14195445</v>
      </c>
    </row>
    <row r="8599" spans="1:12" x14ac:dyDescent="0.35">
      <c r="A8599" t="s">
        <v>3</v>
      </c>
      <c r="B8599">
        <f t="shared" si="134"/>
        <v>11</v>
      </c>
      <c r="C8599" s="2">
        <v>95.23</v>
      </c>
      <c r="D8599" s="2">
        <v>38490542</v>
      </c>
      <c r="K8599">
        <v>11</v>
      </c>
      <c r="L8599" s="2">
        <v>38490542</v>
      </c>
    </row>
    <row r="8600" spans="1:12" x14ac:dyDescent="0.35">
      <c r="A8600" t="s">
        <v>3</v>
      </c>
      <c r="B8600">
        <f t="shared" si="134"/>
        <v>11</v>
      </c>
      <c r="C8600" s="2">
        <v>95.24</v>
      </c>
      <c r="D8600" s="2">
        <v>9217392</v>
      </c>
      <c r="K8600">
        <v>11</v>
      </c>
      <c r="L8600" s="2">
        <v>9217392</v>
      </c>
    </row>
    <row r="8601" spans="1:12" x14ac:dyDescent="0.35">
      <c r="A8601" t="s">
        <v>3</v>
      </c>
      <c r="B8601">
        <f t="shared" si="134"/>
        <v>11</v>
      </c>
      <c r="C8601" s="2">
        <v>95.26</v>
      </c>
      <c r="D8601" s="2">
        <v>12531802</v>
      </c>
      <c r="K8601">
        <v>11</v>
      </c>
      <c r="L8601" s="2">
        <v>12531802</v>
      </c>
    </row>
    <row r="8602" spans="1:12" x14ac:dyDescent="0.35">
      <c r="A8602" t="s">
        <v>3</v>
      </c>
      <c r="B8602">
        <f t="shared" si="134"/>
        <v>11</v>
      </c>
      <c r="C8602" s="2">
        <v>95.42</v>
      </c>
      <c r="D8602" s="2">
        <v>7458716</v>
      </c>
      <c r="K8602">
        <v>11</v>
      </c>
      <c r="L8602" s="2">
        <v>7458716</v>
      </c>
    </row>
    <row r="8603" spans="1:12" x14ac:dyDescent="0.35">
      <c r="A8603" t="s">
        <v>3</v>
      </c>
      <c r="B8603">
        <f t="shared" si="134"/>
        <v>11</v>
      </c>
      <c r="C8603" s="2">
        <v>95.47</v>
      </c>
      <c r="D8603" s="2">
        <v>2986928</v>
      </c>
      <c r="K8603">
        <v>11</v>
      </c>
      <c r="L8603" s="2">
        <v>2986928</v>
      </c>
    </row>
    <row r="8604" spans="1:12" x14ac:dyDescent="0.35">
      <c r="A8604" t="s">
        <v>3</v>
      </c>
      <c r="B8604">
        <f t="shared" si="134"/>
        <v>11</v>
      </c>
      <c r="C8604" s="2">
        <v>96.46</v>
      </c>
      <c r="D8604" s="2">
        <v>14478839</v>
      </c>
      <c r="K8604">
        <v>11</v>
      </c>
      <c r="L8604" s="2">
        <v>14478839</v>
      </c>
    </row>
    <row r="8605" spans="1:12" x14ac:dyDescent="0.35">
      <c r="A8605" t="s">
        <v>3</v>
      </c>
      <c r="B8605">
        <f t="shared" si="134"/>
        <v>11</v>
      </c>
      <c r="C8605" s="2">
        <v>96.66</v>
      </c>
      <c r="D8605" s="2">
        <v>17632831</v>
      </c>
      <c r="K8605">
        <v>11</v>
      </c>
      <c r="L8605" s="2">
        <v>17632831</v>
      </c>
    </row>
    <row r="8606" spans="1:12" x14ac:dyDescent="0.35">
      <c r="A8606" t="s">
        <v>3</v>
      </c>
      <c r="B8606">
        <f t="shared" si="134"/>
        <v>11</v>
      </c>
      <c r="C8606" s="2">
        <v>96.97</v>
      </c>
      <c r="D8606" s="2">
        <v>6846958</v>
      </c>
      <c r="K8606">
        <v>11</v>
      </c>
      <c r="L8606" s="2">
        <v>6846958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FE1C-1CE3-42DE-8E91-A086F6B764B1}">
  <dimension ref="A1:D8606"/>
  <sheetViews>
    <sheetView tabSelected="1" workbookViewId="0">
      <selection activeCell="G12" sqref="G12"/>
    </sheetView>
  </sheetViews>
  <sheetFormatPr defaultRowHeight="14.5" x14ac:dyDescent="0.35"/>
  <cols>
    <col min="1" max="1" width="22.81640625" bestFit="1" customWidth="1"/>
  </cols>
  <sheetData>
    <row r="1" spans="1:4" x14ac:dyDescent="0.35">
      <c r="A1" t="s">
        <v>0</v>
      </c>
      <c r="B1" t="s">
        <v>35</v>
      </c>
      <c r="C1" t="s">
        <v>1</v>
      </c>
      <c r="D1" t="s">
        <v>2</v>
      </c>
    </row>
    <row r="2" spans="1:4" x14ac:dyDescent="0.35">
      <c r="A2" t="s">
        <v>8</v>
      </c>
      <c r="B2">
        <v>1</v>
      </c>
      <c r="C2">
        <v>51.46</v>
      </c>
      <c r="D2">
        <v>2144216</v>
      </c>
    </row>
    <row r="3" spans="1:4" x14ac:dyDescent="0.35">
      <c r="A3" t="s">
        <v>8</v>
      </c>
      <c r="B3">
        <v>1</v>
      </c>
      <c r="C3">
        <v>58.05</v>
      </c>
      <c r="D3">
        <v>3901651</v>
      </c>
    </row>
    <row r="4" spans="1:4" x14ac:dyDescent="0.35">
      <c r="A4" t="s">
        <v>8</v>
      </c>
      <c r="B4">
        <v>1</v>
      </c>
      <c r="C4">
        <v>60.91</v>
      </c>
      <c r="D4">
        <v>2047817</v>
      </c>
    </row>
    <row r="5" spans="1:4" x14ac:dyDescent="0.35">
      <c r="A5" t="s">
        <v>8</v>
      </c>
      <c r="B5">
        <v>1</v>
      </c>
      <c r="C5">
        <v>62.88</v>
      </c>
      <c r="D5">
        <v>885331</v>
      </c>
    </row>
    <row r="6" spans="1:4" x14ac:dyDescent="0.35">
      <c r="A6" t="s">
        <v>8</v>
      </c>
      <c r="B6">
        <v>1</v>
      </c>
      <c r="C6">
        <v>64.13</v>
      </c>
      <c r="D6">
        <v>1506572</v>
      </c>
    </row>
    <row r="7" spans="1:4" x14ac:dyDescent="0.35">
      <c r="A7" t="s">
        <v>8</v>
      </c>
      <c r="B7">
        <v>1</v>
      </c>
      <c r="C7">
        <v>65.3</v>
      </c>
      <c r="D7">
        <v>1788261</v>
      </c>
    </row>
    <row r="8" spans="1:4" x14ac:dyDescent="0.35">
      <c r="A8" t="s">
        <v>8</v>
      </c>
      <c r="B8">
        <v>1</v>
      </c>
      <c r="C8">
        <v>67.78</v>
      </c>
      <c r="D8">
        <v>3159798</v>
      </c>
    </row>
    <row r="9" spans="1:4" x14ac:dyDescent="0.35">
      <c r="A9" t="s">
        <v>8</v>
      </c>
      <c r="B9">
        <v>1</v>
      </c>
      <c r="C9">
        <v>67.849999999999994</v>
      </c>
      <c r="D9">
        <v>3097496</v>
      </c>
    </row>
    <row r="10" spans="1:4" x14ac:dyDescent="0.35">
      <c r="A10" t="s">
        <v>8</v>
      </c>
      <c r="B10">
        <v>1</v>
      </c>
      <c r="C10">
        <v>69.430000000000007</v>
      </c>
      <c r="D10">
        <v>1083572</v>
      </c>
    </row>
    <row r="11" spans="1:4" x14ac:dyDescent="0.35">
      <c r="A11" t="s">
        <v>8</v>
      </c>
      <c r="B11">
        <v>1</v>
      </c>
      <c r="C11">
        <v>69.88</v>
      </c>
      <c r="D11">
        <v>15647436</v>
      </c>
    </row>
    <row r="12" spans="1:4" x14ac:dyDescent="0.35">
      <c r="A12" t="s">
        <v>8</v>
      </c>
      <c r="B12">
        <v>1</v>
      </c>
      <c r="C12">
        <v>69.94</v>
      </c>
      <c r="D12">
        <v>4298977</v>
      </c>
    </row>
    <row r="13" spans="1:4" x14ac:dyDescent="0.35">
      <c r="A13" t="s">
        <v>8</v>
      </c>
      <c r="B13">
        <v>1</v>
      </c>
      <c r="C13">
        <v>70.069999999999993</v>
      </c>
      <c r="D13">
        <v>998253</v>
      </c>
    </row>
    <row r="14" spans="1:4" x14ac:dyDescent="0.35">
      <c r="A14" t="s">
        <v>8</v>
      </c>
      <c r="B14">
        <v>1</v>
      </c>
      <c r="C14">
        <v>70.36</v>
      </c>
      <c r="D14">
        <v>754649</v>
      </c>
    </row>
    <row r="15" spans="1:4" x14ac:dyDescent="0.35">
      <c r="A15" t="s">
        <v>8</v>
      </c>
      <c r="B15">
        <v>1</v>
      </c>
      <c r="C15">
        <v>71.319999999999993</v>
      </c>
      <c r="D15">
        <v>3979872</v>
      </c>
    </row>
    <row r="16" spans="1:4" x14ac:dyDescent="0.35">
      <c r="A16" t="s">
        <v>8</v>
      </c>
      <c r="B16">
        <v>1</v>
      </c>
      <c r="C16">
        <v>71.7</v>
      </c>
      <c r="D16">
        <v>1456737</v>
      </c>
    </row>
    <row r="17" spans="1:4" x14ac:dyDescent="0.35">
      <c r="A17" t="s">
        <v>8</v>
      </c>
      <c r="B17">
        <v>1</v>
      </c>
      <c r="C17">
        <v>72.010000000000005</v>
      </c>
      <c r="D17">
        <v>1038188</v>
      </c>
    </row>
    <row r="18" spans="1:4" x14ac:dyDescent="0.35">
      <c r="A18" t="s">
        <v>8</v>
      </c>
      <c r="B18">
        <v>1</v>
      </c>
      <c r="C18">
        <v>72.239999999999995</v>
      </c>
      <c r="D18">
        <v>4201351</v>
      </c>
    </row>
    <row r="19" spans="1:4" x14ac:dyDescent="0.35">
      <c r="A19" t="s">
        <v>8</v>
      </c>
      <c r="B19">
        <v>1</v>
      </c>
      <c r="C19">
        <v>72.95</v>
      </c>
      <c r="D19">
        <v>1070850</v>
      </c>
    </row>
    <row r="20" spans="1:4" x14ac:dyDescent="0.35">
      <c r="A20" t="s">
        <v>8</v>
      </c>
      <c r="B20">
        <v>1</v>
      </c>
      <c r="C20">
        <v>73.069999999999993</v>
      </c>
      <c r="D20">
        <v>5550617</v>
      </c>
    </row>
    <row r="21" spans="1:4" x14ac:dyDescent="0.35">
      <c r="A21" t="s">
        <v>8</v>
      </c>
      <c r="B21">
        <v>1</v>
      </c>
      <c r="C21">
        <v>73.12</v>
      </c>
      <c r="D21">
        <v>540833</v>
      </c>
    </row>
    <row r="22" spans="1:4" x14ac:dyDescent="0.35">
      <c r="A22" t="s">
        <v>8</v>
      </c>
      <c r="B22">
        <v>1</v>
      </c>
      <c r="C22">
        <v>73.44</v>
      </c>
      <c r="D22">
        <v>1147679</v>
      </c>
    </row>
    <row r="23" spans="1:4" x14ac:dyDescent="0.35">
      <c r="A23" t="s">
        <v>8</v>
      </c>
      <c r="B23">
        <v>1</v>
      </c>
      <c r="C23">
        <v>73.459999999999994</v>
      </c>
      <c r="D23">
        <v>1410837</v>
      </c>
    </row>
    <row r="24" spans="1:4" x14ac:dyDescent="0.35">
      <c r="A24" t="s">
        <v>8</v>
      </c>
      <c r="B24">
        <v>1</v>
      </c>
      <c r="C24">
        <v>73.66</v>
      </c>
      <c r="D24">
        <v>3740770</v>
      </c>
    </row>
    <row r="25" spans="1:4" x14ac:dyDescent="0.35">
      <c r="A25" t="s">
        <v>8</v>
      </c>
      <c r="B25">
        <v>1</v>
      </c>
      <c r="C25">
        <v>73.83</v>
      </c>
      <c r="D25">
        <v>1357662</v>
      </c>
    </row>
    <row r="26" spans="1:4" x14ac:dyDescent="0.35">
      <c r="A26" t="s">
        <v>8</v>
      </c>
      <c r="B26">
        <v>1</v>
      </c>
      <c r="C26">
        <v>74.599999999999994</v>
      </c>
      <c r="D26">
        <v>1803039</v>
      </c>
    </row>
    <row r="27" spans="1:4" x14ac:dyDescent="0.35">
      <c r="A27" t="s">
        <v>8</v>
      </c>
      <c r="B27">
        <v>1</v>
      </c>
      <c r="C27">
        <v>74.75</v>
      </c>
      <c r="D27">
        <v>263113</v>
      </c>
    </row>
    <row r="28" spans="1:4" x14ac:dyDescent="0.35">
      <c r="A28" t="s">
        <v>8</v>
      </c>
      <c r="B28">
        <v>1</v>
      </c>
      <c r="C28">
        <v>75.38</v>
      </c>
      <c r="D28">
        <v>917497</v>
      </c>
    </row>
    <row r="29" spans="1:4" x14ac:dyDescent="0.35">
      <c r="A29" t="s">
        <v>8</v>
      </c>
      <c r="B29">
        <v>1</v>
      </c>
      <c r="C29">
        <v>75.39</v>
      </c>
      <c r="D29">
        <v>2210935</v>
      </c>
    </row>
    <row r="30" spans="1:4" x14ac:dyDescent="0.35">
      <c r="A30" t="s">
        <v>8</v>
      </c>
      <c r="B30">
        <v>1</v>
      </c>
      <c r="C30">
        <v>75.5</v>
      </c>
      <c r="D30">
        <v>2349965</v>
      </c>
    </row>
    <row r="31" spans="1:4" x14ac:dyDescent="0.35">
      <c r="A31" t="s">
        <v>8</v>
      </c>
      <c r="B31">
        <v>1</v>
      </c>
      <c r="C31">
        <v>75.599999999999994</v>
      </c>
      <c r="D31">
        <v>2296379</v>
      </c>
    </row>
    <row r="32" spans="1:4" x14ac:dyDescent="0.35">
      <c r="A32" t="s">
        <v>8</v>
      </c>
      <c r="B32">
        <v>1</v>
      </c>
      <c r="C32">
        <v>75.67</v>
      </c>
      <c r="D32">
        <v>1301522</v>
      </c>
    </row>
    <row r="33" spans="1:4" x14ac:dyDescent="0.35">
      <c r="A33" t="s">
        <v>8</v>
      </c>
      <c r="B33">
        <v>1</v>
      </c>
      <c r="C33">
        <v>75.7</v>
      </c>
      <c r="D33">
        <v>5010537</v>
      </c>
    </row>
    <row r="34" spans="1:4" x14ac:dyDescent="0.35">
      <c r="A34" t="s">
        <v>8</v>
      </c>
      <c r="B34">
        <v>1</v>
      </c>
      <c r="C34">
        <v>76</v>
      </c>
      <c r="D34">
        <v>19751518</v>
      </c>
    </row>
    <row r="35" spans="1:4" x14ac:dyDescent="0.35">
      <c r="A35" t="s">
        <v>8</v>
      </c>
      <c r="B35">
        <v>1</v>
      </c>
      <c r="C35">
        <v>76.02</v>
      </c>
      <c r="D35">
        <v>2541873</v>
      </c>
    </row>
    <row r="36" spans="1:4" x14ac:dyDescent="0.35">
      <c r="A36" t="s">
        <v>8</v>
      </c>
      <c r="B36">
        <v>1</v>
      </c>
      <c r="C36">
        <v>76.59</v>
      </c>
      <c r="D36">
        <v>2052191</v>
      </c>
    </row>
    <row r="37" spans="1:4" x14ac:dyDescent="0.35">
      <c r="A37" t="s">
        <v>8</v>
      </c>
      <c r="B37">
        <v>1</v>
      </c>
      <c r="C37">
        <v>76.59</v>
      </c>
      <c r="D37">
        <v>4430487</v>
      </c>
    </row>
    <row r="38" spans="1:4" x14ac:dyDescent="0.35">
      <c r="A38" t="s">
        <v>8</v>
      </c>
      <c r="B38">
        <v>1</v>
      </c>
      <c r="C38">
        <v>76.94</v>
      </c>
      <c r="D38">
        <v>7245482</v>
      </c>
    </row>
    <row r="39" spans="1:4" x14ac:dyDescent="0.35">
      <c r="A39" t="s">
        <v>8</v>
      </c>
      <c r="B39">
        <v>1</v>
      </c>
      <c r="C39">
        <v>77.010000000000005</v>
      </c>
      <c r="D39">
        <v>3735622</v>
      </c>
    </row>
    <row r="40" spans="1:4" x14ac:dyDescent="0.35">
      <c r="A40" t="s">
        <v>8</v>
      </c>
      <c r="B40">
        <v>1</v>
      </c>
      <c r="C40">
        <v>77.040000000000006</v>
      </c>
      <c r="D40">
        <v>1352680</v>
      </c>
    </row>
    <row r="41" spans="1:4" x14ac:dyDescent="0.35">
      <c r="A41" t="s">
        <v>8</v>
      </c>
      <c r="B41">
        <v>1</v>
      </c>
      <c r="C41">
        <v>77.099999999999994</v>
      </c>
      <c r="D41">
        <v>2358160</v>
      </c>
    </row>
    <row r="42" spans="1:4" x14ac:dyDescent="0.35">
      <c r="A42" t="s">
        <v>8</v>
      </c>
      <c r="B42">
        <v>1</v>
      </c>
      <c r="C42">
        <v>77.36</v>
      </c>
      <c r="D42">
        <v>9106675</v>
      </c>
    </row>
    <row r="43" spans="1:4" x14ac:dyDescent="0.35">
      <c r="A43" t="s">
        <v>8</v>
      </c>
      <c r="B43">
        <v>1</v>
      </c>
      <c r="C43">
        <v>77.91</v>
      </c>
      <c r="D43">
        <v>5611773</v>
      </c>
    </row>
    <row r="44" spans="1:4" x14ac:dyDescent="0.35">
      <c r="A44" t="s">
        <v>8</v>
      </c>
      <c r="B44">
        <v>1</v>
      </c>
      <c r="C44">
        <v>78.180000000000007</v>
      </c>
      <c r="D44">
        <v>190843015</v>
      </c>
    </row>
    <row r="45" spans="1:4" x14ac:dyDescent="0.35">
      <c r="A45" t="s">
        <v>8</v>
      </c>
      <c r="B45">
        <v>1</v>
      </c>
      <c r="C45">
        <v>78.209999999999994</v>
      </c>
      <c r="D45">
        <v>1500366</v>
      </c>
    </row>
    <row r="46" spans="1:4" x14ac:dyDescent="0.35">
      <c r="A46" t="s">
        <v>8</v>
      </c>
      <c r="B46">
        <v>1</v>
      </c>
      <c r="C46">
        <v>78.31</v>
      </c>
      <c r="D46">
        <v>4569546</v>
      </c>
    </row>
    <row r="47" spans="1:4" x14ac:dyDescent="0.35">
      <c r="A47" t="s">
        <v>8</v>
      </c>
      <c r="B47">
        <v>1</v>
      </c>
      <c r="C47">
        <v>78.53</v>
      </c>
      <c r="D47">
        <v>1756345</v>
      </c>
    </row>
    <row r="48" spans="1:4" x14ac:dyDescent="0.35">
      <c r="A48" t="s">
        <v>8</v>
      </c>
      <c r="B48">
        <v>1</v>
      </c>
      <c r="C48">
        <v>78.55</v>
      </c>
      <c r="D48">
        <v>1339177</v>
      </c>
    </row>
    <row r="49" spans="1:4" x14ac:dyDescent="0.35">
      <c r="A49" t="s">
        <v>8</v>
      </c>
      <c r="B49">
        <v>1</v>
      </c>
      <c r="C49">
        <v>78.650000000000006</v>
      </c>
      <c r="D49">
        <v>3916675</v>
      </c>
    </row>
    <row r="50" spans="1:4" x14ac:dyDescent="0.35">
      <c r="A50" t="s">
        <v>8</v>
      </c>
      <c r="B50">
        <v>1</v>
      </c>
      <c r="C50">
        <v>78.709999999999994</v>
      </c>
      <c r="D50">
        <v>2240932</v>
      </c>
    </row>
    <row r="51" spans="1:4" x14ac:dyDescent="0.35">
      <c r="A51" t="s">
        <v>8</v>
      </c>
      <c r="B51">
        <v>1</v>
      </c>
      <c r="C51">
        <v>78.739999999999995</v>
      </c>
      <c r="D51">
        <v>1686049</v>
      </c>
    </row>
    <row r="52" spans="1:4" x14ac:dyDescent="0.35">
      <c r="A52" t="s">
        <v>8</v>
      </c>
      <c r="B52">
        <v>1</v>
      </c>
      <c r="C52">
        <v>78.89</v>
      </c>
      <c r="D52">
        <v>587966</v>
      </c>
    </row>
    <row r="53" spans="1:4" x14ac:dyDescent="0.35">
      <c r="A53" t="s">
        <v>8</v>
      </c>
      <c r="B53">
        <v>1</v>
      </c>
      <c r="C53">
        <v>79.03</v>
      </c>
      <c r="D53">
        <v>2485917</v>
      </c>
    </row>
    <row r="54" spans="1:4" x14ac:dyDescent="0.35">
      <c r="A54" t="s">
        <v>8</v>
      </c>
      <c r="B54">
        <v>1</v>
      </c>
      <c r="C54">
        <v>79.48</v>
      </c>
      <c r="D54">
        <v>2557416</v>
      </c>
    </row>
    <row r="55" spans="1:4" x14ac:dyDescent="0.35">
      <c r="A55" t="s">
        <v>8</v>
      </c>
      <c r="B55">
        <v>1</v>
      </c>
      <c r="C55">
        <v>79.61</v>
      </c>
      <c r="D55">
        <v>1307238</v>
      </c>
    </row>
    <row r="56" spans="1:4" x14ac:dyDescent="0.35">
      <c r="A56" t="s">
        <v>8</v>
      </c>
      <c r="B56">
        <v>1</v>
      </c>
      <c r="C56">
        <v>79.61</v>
      </c>
      <c r="D56">
        <v>1485103</v>
      </c>
    </row>
    <row r="57" spans="1:4" x14ac:dyDescent="0.35">
      <c r="A57" t="s">
        <v>8</v>
      </c>
      <c r="B57">
        <v>1</v>
      </c>
      <c r="C57">
        <v>79.63</v>
      </c>
      <c r="D57">
        <v>4299931</v>
      </c>
    </row>
    <row r="58" spans="1:4" x14ac:dyDescent="0.35">
      <c r="A58" t="s">
        <v>8</v>
      </c>
      <c r="B58">
        <v>1</v>
      </c>
      <c r="C58">
        <v>79.650000000000006</v>
      </c>
      <c r="D58">
        <v>1971900</v>
      </c>
    </row>
    <row r="59" spans="1:4" x14ac:dyDescent="0.35">
      <c r="A59" t="s">
        <v>8</v>
      </c>
      <c r="B59">
        <v>1</v>
      </c>
      <c r="C59">
        <v>79.78</v>
      </c>
      <c r="D59">
        <v>5260699</v>
      </c>
    </row>
    <row r="60" spans="1:4" x14ac:dyDescent="0.35">
      <c r="A60" t="s">
        <v>8</v>
      </c>
      <c r="B60">
        <v>1</v>
      </c>
      <c r="C60">
        <v>79.84</v>
      </c>
      <c r="D60">
        <v>11985498</v>
      </c>
    </row>
    <row r="61" spans="1:4" x14ac:dyDescent="0.35">
      <c r="A61" t="s">
        <v>8</v>
      </c>
      <c r="B61">
        <v>1</v>
      </c>
      <c r="C61">
        <v>79.94</v>
      </c>
      <c r="D61">
        <v>1259985</v>
      </c>
    </row>
    <row r="62" spans="1:4" x14ac:dyDescent="0.35">
      <c r="A62" t="s">
        <v>8</v>
      </c>
      <c r="B62">
        <v>1</v>
      </c>
      <c r="C62">
        <v>80.03</v>
      </c>
      <c r="D62">
        <v>4729608</v>
      </c>
    </row>
    <row r="63" spans="1:4" x14ac:dyDescent="0.35">
      <c r="A63" t="s">
        <v>8</v>
      </c>
      <c r="B63">
        <v>1</v>
      </c>
      <c r="C63">
        <v>80.05</v>
      </c>
      <c r="D63">
        <v>6312519</v>
      </c>
    </row>
    <row r="64" spans="1:4" x14ac:dyDescent="0.35">
      <c r="A64" t="s">
        <v>8</v>
      </c>
      <c r="B64">
        <v>1</v>
      </c>
      <c r="C64">
        <v>80.430000000000007</v>
      </c>
      <c r="D64">
        <v>6298540</v>
      </c>
    </row>
    <row r="65" spans="1:4" x14ac:dyDescent="0.35">
      <c r="A65" t="s">
        <v>8</v>
      </c>
      <c r="B65">
        <v>1</v>
      </c>
      <c r="C65">
        <v>80.67</v>
      </c>
      <c r="D65">
        <v>1252757</v>
      </c>
    </row>
    <row r="66" spans="1:4" x14ac:dyDescent="0.35">
      <c r="A66" t="s">
        <v>8</v>
      </c>
      <c r="B66">
        <v>1</v>
      </c>
      <c r="C66">
        <v>80.67</v>
      </c>
      <c r="D66">
        <v>2536935</v>
      </c>
    </row>
    <row r="67" spans="1:4" x14ac:dyDescent="0.35">
      <c r="A67" t="s">
        <v>8</v>
      </c>
      <c r="B67">
        <v>1</v>
      </c>
      <c r="C67">
        <v>80.680000000000007</v>
      </c>
      <c r="D67">
        <v>2819041</v>
      </c>
    </row>
    <row r="68" spans="1:4" x14ac:dyDescent="0.35">
      <c r="A68" t="s">
        <v>8</v>
      </c>
      <c r="B68">
        <v>1</v>
      </c>
      <c r="C68">
        <v>80.739999999999995</v>
      </c>
      <c r="D68">
        <v>4148930</v>
      </c>
    </row>
    <row r="69" spans="1:4" x14ac:dyDescent="0.35">
      <c r="A69" t="s">
        <v>8</v>
      </c>
      <c r="B69">
        <v>1</v>
      </c>
      <c r="C69">
        <v>80.8</v>
      </c>
      <c r="D69">
        <v>55331437</v>
      </c>
    </row>
    <row r="70" spans="1:4" x14ac:dyDescent="0.35">
      <c r="A70" t="s">
        <v>8</v>
      </c>
      <c r="B70">
        <v>1</v>
      </c>
      <c r="C70">
        <v>80.81</v>
      </c>
      <c r="D70">
        <v>2729681</v>
      </c>
    </row>
    <row r="71" spans="1:4" x14ac:dyDescent="0.35">
      <c r="A71" t="s">
        <v>8</v>
      </c>
      <c r="B71">
        <v>1</v>
      </c>
      <c r="C71">
        <v>80.819999999999993</v>
      </c>
      <c r="D71">
        <v>1753453</v>
      </c>
    </row>
    <row r="72" spans="1:4" x14ac:dyDescent="0.35">
      <c r="A72" t="s">
        <v>8</v>
      </c>
      <c r="B72">
        <v>1</v>
      </c>
      <c r="C72">
        <v>80.88</v>
      </c>
      <c r="D72">
        <v>1362128</v>
      </c>
    </row>
    <row r="73" spans="1:4" x14ac:dyDescent="0.35">
      <c r="A73" t="s">
        <v>8</v>
      </c>
      <c r="B73">
        <v>1</v>
      </c>
      <c r="C73">
        <v>80.88</v>
      </c>
      <c r="D73">
        <v>27317496</v>
      </c>
    </row>
    <row r="74" spans="1:4" x14ac:dyDescent="0.35">
      <c r="A74" t="s">
        <v>8</v>
      </c>
      <c r="B74">
        <v>1</v>
      </c>
      <c r="C74">
        <v>80.900000000000006</v>
      </c>
      <c r="D74">
        <v>2211620</v>
      </c>
    </row>
    <row r="75" spans="1:4" x14ac:dyDescent="0.35">
      <c r="A75" t="s">
        <v>8</v>
      </c>
      <c r="B75">
        <v>1</v>
      </c>
      <c r="C75">
        <v>80.95</v>
      </c>
      <c r="D75">
        <v>5409011</v>
      </c>
    </row>
    <row r="76" spans="1:4" x14ac:dyDescent="0.35">
      <c r="A76" t="s">
        <v>8</v>
      </c>
      <c r="B76">
        <v>1</v>
      </c>
      <c r="C76">
        <v>81.02</v>
      </c>
      <c r="D76">
        <v>2607917</v>
      </c>
    </row>
    <row r="77" spans="1:4" x14ac:dyDescent="0.35">
      <c r="A77" t="s">
        <v>8</v>
      </c>
      <c r="B77">
        <v>1</v>
      </c>
      <c r="C77">
        <v>81.069999999999993</v>
      </c>
      <c r="D77">
        <v>893339</v>
      </c>
    </row>
    <row r="78" spans="1:4" x14ac:dyDescent="0.35">
      <c r="A78" t="s">
        <v>8</v>
      </c>
      <c r="B78">
        <v>1</v>
      </c>
      <c r="C78">
        <v>81.19</v>
      </c>
      <c r="D78">
        <v>1579657</v>
      </c>
    </row>
    <row r="79" spans="1:4" x14ac:dyDescent="0.35">
      <c r="A79" t="s">
        <v>8</v>
      </c>
      <c r="B79">
        <v>1</v>
      </c>
      <c r="C79">
        <v>81.19</v>
      </c>
      <c r="D79">
        <v>93764798</v>
      </c>
    </row>
    <row r="80" spans="1:4" x14ac:dyDescent="0.35">
      <c r="A80" t="s">
        <v>8</v>
      </c>
      <c r="B80">
        <v>1</v>
      </c>
      <c r="C80">
        <v>81.290000000000006</v>
      </c>
      <c r="D80">
        <v>37404917</v>
      </c>
    </row>
    <row r="81" spans="1:4" x14ac:dyDescent="0.35">
      <c r="A81" t="s">
        <v>8</v>
      </c>
      <c r="B81">
        <v>1</v>
      </c>
      <c r="C81">
        <v>81.3</v>
      </c>
      <c r="D81">
        <v>3618195</v>
      </c>
    </row>
    <row r="82" spans="1:4" x14ac:dyDescent="0.35">
      <c r="A82" t="s">
        <v>8</v>
      </c>
      <c r="B82">
        <v>1</v>
      </c>
      <c r="C82">
        <v>81.31</v>
      </c>
      <c r="D82">
        <v>5416856</v>
      </c>
    </row>
    <row r="83" spans="1:4" x14ac:dyDescent="0.35">
      <c r="A83" t="s">
        <v>8</v>
      </c>
      <c r="B83">
        <v>1</v>
      </c>
      <c r="C83">
        <v>81.36</v>
      </c>
      <c r="D83">
        <v>4262396</v>
      </c>
    </row>
    <row r="84" spans="1:4" x14ac:dyDescent="0.35">
      <c r="A84" t="s">
        <v>8</v>
      </c>
      <c r="B84">
        <v>1</v>
      </c>
      <c r="C84">
        <v>81.38</v>
      </c>
      <c r="D84">
        <v>9969306</v>
      </c>
    </row>
    <row r="85" spans="1:4" x14ac:dyDescent="0.35">
      <c r="A85" t="s">
        <v>8</v>
      </c>
      <c r="B85">
        <v>1</v>
      </c>
      <c r="C85">
        <v>81.53</v>
      </c>
      <c r="D85">
        <v>4386963</v>
      </c>
    </row>
    <row r="86" spans="1:4" x14ac:dyDescent="0.35">
      <c r="A86" t="s">
        <v>8</v>
      </c>
      <c r="B86">
        <v>1</v>
      </c>
      <c r="C86">
        <v>81.59</v>
      </c>
      <c r="D86">
        <v>3379281</v>
      </c>
    </row>
    <row r="87" spans="1:4" x14ac:dyDescent="0.35">
      <c r="A87" t="s">
        <v>8</v>
      </c>
      <c r="B87">
        <v>1</v>
      </c>
      <c r="C87">
        <v>81.59</v>
      </c>
      <c r="D87">
        <v>19091874</v>
      </c>
    </row>
    <row r="88" spans="1:4" x14ac:dyDescent="0.35">
      <c r="A88" t="s">
        <v>8</v>
      </c>
      <c r="B88">
        <v>1</v>
      </c>
      <c r="C88">
        <v>81.62</v>
      </c>
      <c r="D88">
        <v>17996999</v>
      </c>
    </row>
    <row r="89" spans="1:4" x14ac:dyDescent="0.35">
      <c r="A89" t="s">
        <v>8</v>
      </c>
      <c r="B89">
        <v>1</v>
      </c>
      <c r="C89">
        <v>81.64</v>
      </c>
      <c r="D89">
        <v>1614003</v>
      </c>
    </row>
    <row r="90" spans="1:4" x14ac:dyDescent="0.35">
      <c r="A90" t="s">
        <v>8</v>
      </c>
      <c r="B90">
        <v>1</v>
      </c>
      <c r="C90">
        <v>81.760000000000005</v>
      </c>
      <c r="D90">
        <v>2113054</v>
      </c>
    </row>
    <row r="91" spans="1:4" x14ac:dyDescent="0.35">
      <c r="A91" t="s">
        <v>8</v>
      </c>
      <c r="B91">
        <v>1</v>
      </c>
      <c r="C91">
        <v>81.83</v>
      </c>
      <c r="D91">
        <v>4754666</v>
      </c>
    </row>
    <row r="92" spans="1:4" x14ac:dyDescent="0.35">
      <c r="A92" t="s">
        <v>8</v>
      </c>
      <c r="B92">
        <v>1</v>
      </c>
      <c r="C92">
        <v>81.92</v>
      </c>
      <c r="D92">
        <v>10000028</v>
      </c>
    </row>
    <row r="93" spans="1:4" x14ac:dyDescent="0.35">
      <c r="A93" t="s">
        <v>8</v>
      </c>
      <c r="B93">
        <v>1</v>
      </c>
      <c r="C93">
        <v>82.26</v>
      </c>
      <c r="D93">
        <v>1454644</v>
      </c>
    </row>
    <row r="94" spans="1:4" x14ac:dyDescent="0.35">
      <c r="A94" t="s">
        <v>8</v>
      </c>
      <c r="B94">
        <v>1</v>
      </c>
      <c r="C94">
        <v>82.27</v>
      </c>
      <c r="D94">
        <v>2446822</v>
      </c>
    </row>
    <row r="95" spans="1:4" x14ac:dyDescent="0.35">
      <c r="A95" t="s">
        <v>8</v>
      </c>
      <c r="B95">
        <v>1</v>
      </c>
      <c r="C95">
        <v>82.3</v>
      </c>
      <c r="D95">
        <v>2262131</v>
      </c>
    </row>
    <row r="96" spans="1:4" x14ac:dyDescent="0.35">
      <c r="A96" t="s">
        <v>8</v>
      </c>
      <c r="B96">
        <v>1</v>
      </c>
      <c r="C96">
        <v>82.33</v>
      </c>
      <c r="D96">
        <v>60198660</v>
      </c>
    </row>
    <row r="97" spans="1:4" x14ac:dyDescent="0.35">
      <c r="A97" t="s">
        <v>8</v>
      </c>
      <c r="B97">
        <v>1</v>
      </c>
      <c r="C97">
        <v>82.48</v>
      </c>
      <c r="D97">
        <v>2356857</v>
      </c>
    </row>
    <row r="98" spans="1:4" x14ac:dyDescent="0.35">
      <c r="A98" t="s">
        <v>8</v>
      </c>
      <c r="B98">
        <v>1</v>
      </c>
      <c r="C98">
        <v>82.57</v>
      </c>
      <c r="D98">
        <v>6468741</v>
      </c>
    </row>
    <row r="99" spans="1:4" x14ac:dyDescent="0.35">
      <c r="A99" t="s">
        <v>8</v>
      </c>
      <c r="B99">
        <v>1</v>
      </c>
      <c r="C99">
        <v>82.74</v>
      </c>
      <c r="D99">
        <v>1365494</v>
      </c>
    </row>
    <row r="100" spans="1:4" x14ac:dyDescent="0.35">
      <c r="A100" t="s">
        <v>8</v>
      </c>
      <c r="B100">
        <v>1</v>
      </c>
      <c r="C100">
        <v>82.98</v>
      </c>
      <c r="D100">
        <v>3936279</v>
      </c>
    </row>
    <row r="101" spans="1:4" x14ac:dyDescent="0.35">
      <c r="A101" t="s">
        <v>8</v>
      </c>
      <c r="B101">
        <v>1</v>
      </c>
      <c r="C101">
        <v>83.01</v>
      </c>
      <c r="D101">
        <v>280178032</v>
      </c>
    </row>
    <row r="102" spans="1:4" x14ac:dyDescent="0.35">
      <c r="A102" t="s">
        <v>8</v>
      </c>
      <c r="B102">
        <v>1</v>
      </c>
      <c r="C102">
        <v>83.12</v>
      </c>
      <c r="D102">
        <v>3004636</v>
      </c>
    </row>
    <row r="103" spans="1:4" x14ac:dyDescent="0.35">
      <c r="A103" t="s">
        <v>8</v>
      </c>
      <c r="B103">
        <v>1</v>
      </c>
      <c r="C103">
        <v>83.29</v>
      </c>
      <c r="D103">
        <v>6042659</v>
      </c>
    </row>
    <row r="104" spans="1:4" x14ac:dyDescent="0.35">
      <c r="A104" t="s">
        <v>8</v>
      </c>
      <c r="B104">
        <v>1</v>
      </c>
      <c r="C104">
        <v>83.39</v>
      </c>
      <c r="D104">
        <v>3479240</v>
      </c>
    </row>
    <row r="105" spans="1:4" x14ac:dyDescent="0.35">
      <c r="A105" t="s">
        <v>8</v>
      </c>
      <c r="B105">
        <v>1</v>
      </c>
      <c r="C105">
        <v>83.4</v>
      </c>
      <c r="D105">
        <v>1138767</v>
      </c>
    </row>
    <row r="106" spans="1:4" x14ac:dyDescent="0.35">
      <c r="A106" t="s">
        <v>8</v>
      </c>
      <c r="B106">
        <v>1</v>
      </c>
      <c r="C106">
        <v>83.43</v>
      </c>
      <c r="D106">
        <v>5508791</v>
      </c>
    </row>
    <row r="107" spans="1:4" x14ac:dyDescent="0.35">
      <c r="A107" t="s">
        <v>8</v>
      </c>
      <c r="B107">
        <v>1</v>
      </c>
      <c r="C107">
        <v>83.48</v>
      </c>
      <c r="D107">
        <v>4321617</v>
      </c>
    </row>
    <row r="108" spans="1:4" x14ac:dyDescent="0.35">
      <c r="A108" t="s">
        <v>8</v>
      </c>
      <c r="B108">
        <v>1</v>
      </c>
      <c r="C108">
        <v>83.52</v>
      </c>
      <c r="D108">
        <v>4679191</v>
      </c>
    </row>
    <row r="109" spans="1:4" x14ac:dyDescent="0.35">
      <c r="A109" t="s">
        <v>8</v>
      </c>
      <c r="B109">
        <v>1</v>
      </c>
      <c r="C109">
        <v>83.53</v>
      </c>
      <c r="D109">
        <v>4228327</v>
      </c>
    </row>
    <row r="110" spans="1:4" x14ac:dyDescent="0.35">
      <c r="A110" t="s">
        <v>8</v>
      </c>
      <c r="B110">
        <v>1</v>
      </c>
      <c r="C110">
        <v>83.59</v>
      </c>
      <c r="D110">
        <v>546964</v>
      </c>
    </row>
    <row r="111" spans="1:4" x14ac:dyDescent="0.35">
      <c r="A111" t="s">
        <v>8</v>
      </c>
      <c r="B111">
        <v>1</v>
      </c>
      <c r="C111">
        <v>83.63</v>
      </c>
      <c r="D111">
        <v>1903709</v>
      </c>
    </row>
    <row r="112" spans="1:4" x14ac:dyDescent="0.35">
      <c r="A112" t="s">
        <v>8</v>
      </c>
      <c r="B112">
        <v>1</v>
      </c>
      <c r="C112">
        <v>83.65</v>
      </c>
      <c r="D112">
        <v>895668</v>
      </c>
    </row>
    <row r="113" spans="1:4" x14ac:dyDescent="0.35">
      <c r="A113" t="s">
        <v>8</v>
      </c>
      <c r="B113">
        <v>1</v>
      </c>
      <c r="C113">
        <v>83.75</v>
      </c>
      <c r="D113">
        <v>235898045</v>
      </c>
    </row>
    <row r="114" spans="1:4" x14ac:dyDescent="0.35">
      <c r="A114" t="s">
        <v>8</v>
      </c>
      <c r="B114">
        <v>1</v>
      </c>
      <c r="C114">
        <v>83.93</v>
      </c>
      <c r="D114">
        <v>1201737</v>
      </c>
    </row>
    <row r="115" spans="1:4" x14ac:dyDescent="0.35">
      <c r="A115" t="s">
        <v>8</v>
      </c>
      <c r="B115">
        <v>1</v>
      </c>
      <c r="C115">
        <v>84</v>
      </c>
      <c r="D115">
        <v>10137811</v>
      </c>
    </row>
    <row r="116" spans="1:4" x14ac:dyDescent="0.35">
      <c r="A116" t="s">
        <v>8</v>
      </c>
      <c r="B116">
        <v>1</v>
      </c>
      <c r="C116">
        <v>84</v>
      </c>
      <c r="D116">
        <v>27365255</v>
      </c>
    </row>
    <row r="117" spans="1:4" x14ac:dyDescent="0.35">
      <c r="A117" t="s">
        <v>8</v>
      </c>
      <c r="B117">
        <v>1</v>
      </c>
      <c r="C117">
        <v>84.04</v>
      </c>
      <c r="D117">
        <v>1297977</v>
      </c>
    </row>
    <row r="118" spans="1:4" x14ac:dyDescent="0.35">
      <c r="A118" t="s">
        <v>8</v>
      </c>
      <c r="B118">
        <v>1</v>
      </c>
      <c r="C118">
        <v>84.04</v>
      </c>
      <c r="D118">
        <v>15611661</v>
      </c>
    </row>
    <row r="119" spans="1:4" x14ac:dyDescent="0.35">
      <c r="A119" t="s">
        <v>8</v>
      </c>
      <c r="B119">
        <v>1</v>
      </c>
      <c r="C119">
        <v>84.19</v>
      </c>
      <c r="D119">
        <v>692350</v>
      </c>
    </row>
    <row r="120" spans="1:4" x14ac:dyDescent="0.35">
      <c r="A120" t="s">
        <v>8</v>
      </c>
      <c r="B120">
        <v>1</v>
      </c>
      <c r="C120">
        <v>84.25</v>
      </c>
      <c r="D120">
        <v>2711928</v>
      </c>
    </row>
    <row r="121" spans="1:4" x14ac:dyDescent="0.35">
      <c r="A121" t="s">
        <v>8</v>
      </c>
      <c r="B121">
        <v>1</v>
      </c>
      <c r="C121">
        <v>84.29</v>
      </c>
      <c r="D121">
        <v>809482</v>
      </c>
    </row>
    <row r="122" spans="1:4" x14ac:dyDescent="0.35">
      <c r="A122" t="s">
        <v>8</v>
      </c>
      <c r="B122">
        <v>1</v>
      </c>
      <c r="C122">
        <v>84.42</v>
      </c>
      <c r="D122">
        <v>1264537</v>
      </c>
    </row>
    <row r="123" spans="1:4" x14ac:dyDescent="0.35">
      <c r="A123" t="s">
        <v>8</v>
      </c>
      <c r="B123">
        <v>1</v>
      </c>
      <c r="C123">
        <v>84.44</v>
      </c>
      <c r="D123">
        <v>2968715</v>
      </c>
    </row>
    <row r="124" spans="1:4" x14ac:dyDescent="0.35">
      <c r="A124" t="s">
        <v>8</v>
      </c>
      <c r="B124">
        <v>1</v>
      </c>
      <c r="C124">
        <v>84.45</v>
      </c>
      <c r="D124">
        <v>1361133</v>
      </c>
    </row>
    <row r="125" spans="1:4" x14ac:dyDescent="0.35">
      <c r="A125" t="s">
        <v>8</v>
      </c>
      <c r="B125">
        <v>1</v>
      </c>
      <c r="C125">
        <v>84.48</v>
      </c>
      <c r="D125">
        <v>1970338</v>
      </c>
    </row>
    <row r="126" spans="1:4" x14ac:dyDescent="0.35">
      <c r="A126" t="s">
        <v>8</v>
      </c>
      <c r="B126">
        <v>1</v>
      </c>
      <c r="C126">
        <v>84.55</v>
      </c>
      <c r="D126">
        <v>2912241</v>
      </c>
    </row>
    <row r="127" spans="1:4" x14ac:dyDescent="0.35">
      <c r="A127" t="s">
        <v>8</v>
      </c>
      <c r="B127">
        <v>1</v>
      </c>
      <c r="C127">
        <v>84.55</v>
      </c>
      <c r="D127">
        <v>10180757</v>
      </c>
    </row>
    <row r="128" spans="1:4" x14ac:dyDescent="0.35">
      <c r="A128" t="s">
        <v>8</v>
      </c>
      <c r="B128">
        <v>1</v>
      </c>
      <c r="C128">
        <v>84.57</v>
      </c>
      <c r="D128">
        <v>1774809</v>
      </c>
    </row>
    <row r="129" spans="1:4" x14ac:dyDescent="0.35">
      <c r="A129" t="s">
        <v>8</v>
      </c>
      <c r="B129">
        <v>1</v>
      </c>
      <c r="C129">
        <v>84.58</v>
      </c>
      <c r="D129">
        <v>1267531</v>
      </c>
    </row>
    <row r="130" spans="1:4" x14ac:dyDescent="0.35">
      <c r="A130" t="s">
        <v>8</v>
      </c>
      <c r="B130">
        <v>1</v>
      </c>
      <c r="C130">
        <v>84.61</v>
      </c>
      <c r="D130">
        <v>4461797</v>
      </c>
    </row>
    <row r="131" spans="1:4" x14ac:dyDescent="0.35">
      <c r="A131" t="s">
        <v>8</v>
      </c>
      <c r="B131">
        <v>1</v>
      </c>
      <c r="C131">
        <v>84.66</v>
      </c>
      <c r="D131">
        <v>2492318</v>
      </c>
    </row>
    <row r="132" spans="1:4" x14ac:dyDescent="0.35">
      <c r="A132" t="s">
        <v>8</v>
      </c>
      <c r="B132">
        <v>1</v>
      </c>
      <c r="C132">
        <v>84.66</v>
      </c>
      <c r="D132">
        <v>15880317</v>
      </c>
    </row>
    <row r="133" spans="1:4" x14ac:dyDescent="0.35">
      <c r="A133" t="s">
        <v>8</v>
      </c>
      <c r="B133">
        <v>1</v>
      </c>
      <c r="C133">
        <v>84.75</v>
      </c>
      <c r="D133">
        <v>20146419</v>
      </c>
    </row>
    <row r="134" spans="1:4" x14ac:dyDescent="0.35">
      <c r="A134" t="s">
        <v>8</v>
      </c>
      <c r="B134">
        <v>1</v>
      </c>
      <c r="C134">
        <v>84.81</v>
      </c>
      <c r="D134">
        <v>1303087</v>
      </c>
    </row>
    <row r="135" spans="1:4" x14ac:dyDescent="0.35">
      <c r="A135" t="s">
        <v>8</v>
      </c>
      <c r="B135">
        <v>1</v>
      </c>
      <c r="C135">
        <v>84.85</v>
      </c>
      <c r="D135">
        <v>5272901</v>
      </c>
    </row>
    <row r="136" spans="1:4" x14ac:dyDescent="0.35">
      <c r="A136" t="s">
        <v>8</v>
      </c>
      <c r="B136">
        <v>1</v>
      </c>
      <c r="C136">
        <v>84.86</v>
      </c>
      <c r="D136">
        <v>4199329</v>
      </c>
    </row>
    <row r="137" spans="1:4" x14ac:dyDescent="0.35">
      <c r="A137" t="s">
        <v>8</v>
      </c>
      <c r="B137">
        <v>1</v>
      </c>
      <c r="C137">
        <v>84.88</v>
      </c>
      <c r="D137">
        <v>1047638</v>
      </c>
    </row>
    <row r="138" spans="1:4" x14ac:dyDescent="0.35">
      <c r="A138" t="s">
        <v>8</v>
      </c>
      <c r="B138">
        <v>1</v>
      </c>
      <c r="C138">
        <v>84.92</v>
      </c>
      <c r="D138">
        <v>16073182</v>
      </c>
    </row>
    <row r="139" spans="1:4" x14ac:dyDescent="0.35">
      <c r="A139" t="s">
        <v>8</v>
      </c>
      <c r="B139">
        <v>1</v>
      </c>
      <c r="C139">
        <v>85.02</v>
      </c>
      <c r="D139">
        <v>0</v>
      </c>
    </row>
    <row r="140" spans="1:4" x14ac:dyDescent="0.35">
      <c r="A140" t="s">
        <v>8</v>
      </c>
      <c r="B140">
        <v>1</v>
      </c>
      <c r="C140">
        <v>85.03</v>
      </c>
      <c r="D140">
        <v>2300175</v>
      </c>
    </row>
    <row r="141" spans="1:4" x14ac:dyDescent="0.35">
      <c r="A141" t="s">
        <v>8</v>
      </c>
      <c r="B141">
        <v>1</v>
      </c>
      <c r="C141">
        <v>85.05</v>
      </c>
      <c r="D141">
        <v>710234</v>
      </c>
    </row>
    <row r="142" spans="1:4" x14ac:dyDescent="0.35">
      <c r="A142" t="s">
        <v>8</v>
      </c>
      <c r="B142">
        <v>1</v>
      </c>
      <c r="C142">
        <v>85.13</v>
      </c>
      <c r="D142">
        <v>20142020</v>
      </c>
    </row>
    <row r="143" spans="1:4" x14ac:dyDescent="0.35">
      <c r="A143" t="s">
        <v>8</v>
      </c>
      <c r="B143">
        <v>1</v>
      </c>
      <c r="C143">
        <v>85.24</v>
      </c>
      <c r="D143">
        <v>11104141</v>
      </c>
    </row>
    <row r="144" spans="1:4" x14ac:dyDescent="0.35">
      <c r="A144" t="s">
        <v>8</v>
      </c>
      <c r="B144">
        <v>1</v>
      </c>
      <c r="C144">
        <v>85.25</v>
      </c>
      <c r="D144">
        <v>10769648</v>
      </c>
    </row>
    <row r="145" spans="1:4" x14ac:dyDescent="0.35">
      <c r="A145" t="s">
        <v>8</v>
      </c>
      <c r="B145">
        <v>1</v>
      </c>
      <c r="C145">
        <v>85.27</v>
      </c>
      <c r="D145">
        <v>932974</v>
      </c>
    </row>
    <row r="146" spans="1:4" x14ac:dyDescent="0.35">
      <c r="A146" t="s">
        <v>8</v>
      </c>
      <c r="B146">
        <v>1</v>
      </c>
      <c r="C146">
        <v>85.28</v>
      </c>
      <c r="D146">
        <v>2582428</v>
      </c>
    </row>
    <row r="147" spans="1:4" x14ac:dyDescent="0.35">
      <c r="A147" t="s">
        <v>8</v>
      </c>
      <c r="B147">
        <v>1</v>
      </c>
      <c r="C147">
        <v>85.34</v>
      </c>
      <c r="D147">
        <v>1599442</v>
      </c>
    </row>
    <row r="148" spans="1:4" x14ac:dyDescent="0.35">
      <c r="A148" t="s">
        <v>8</v>
      </c>
      <c r="B148">
        <v>1</v>
      </c>
      <c r="C148">
        <v>85.38</v>
      </c>
      <c r="D148">
        <v>19597717</v>
      </c>
    </row>
    <row r="149" spans="1:4" x14ac:dyDescent="0.35">
      <c r="A149" t="s">
        <v>8</v>
      </c>
      <c r="B149">
        <v>1</v>
      </c>
      <c r="C149">
        <v>85.45</v>
      </c>
      <c r="D149">
        <v>6234909</v>
      </c>
    </row>
    <row r="150" spans="1:4" x14ac:dyDescent="0.35">
      <c r="A150" t="s">
        <v>8</v>
      </c>
      <c r="B150">
        <v>1</v>
      </c>
      <c r="C150">
        <v>85.53</v>
      </c>
      <c r="D150">
        <v>3286839</v>
      </c>
    </row>
    <row r="151" spans="1:4" x14ac:dyDescent="0.35">
      <c r="A151" t="s">
        <v>8</v>
      </c>
      <c r="B151">
        <v>1</v>
      </c>
      <c r="C151">
        <v>85.6</v>
      </c>
      <c r="D151">
        <v>5996726</v>
      </c>
    </row>
    <row r="152" spans="1:4" x14ac:dyDescent="0.35">
      <c r="A152" t="s">
        <v>8</v>
      </c>
      <c r="B152">
        <v>1</v>
      </c>
      <c r="C152">
        <v>85.64</v>
      </c>
      <c r="D152">
        <v>3663318</v>
      </c>
    </row>
    <row r="153" spans="1:4" x14ac:dyDescent="0.35">
      <c r="A153" t="s">
        <v>8</v>
      </c>
      <c r="B153">
        <v>1</v>
      </c>
      <c r="C153">
        <v>85.77</v>
      </c>
      <c r="D153">
        <v>17235694</v>
      </c>
    </row>
    <row r="154" spans="1:4" x14ac:dyDescent="0.35">
      <c r="A154" t="s">
        <v>8</v>
      </c>
      <c r="B154">
        <v>1</v>
      </c>
      <c r="C154">
        <v>85.82</v>
      </c>
      <c r="D154">
        <v>74039992</v>
      </c>
    </row>
    <row r="155" spans="1:4" x14ac:dyDescent="0.35">
      <c r="A155" t="s">
        <v>8</v>
      </c>
      <c r="B155">
        <v>1</v>
      </c>
      <c r="C155">
        <v>85.82</v>
      </c>
      <c r="D155">
        <v>118065687</v>
      </c>
    </row>
    <row r="156" spans="1:4" x14ac:dyDescent="0.35">
      <c r="A156" t="s">
        <v>8</v>
      </c>
      <c r="B156">
        <v>1</v>
      </c>
      <c r="C156">
        <v>85.87</v>
      </c>
      <c r="D156">
        <v>1480583</v>
      </c>
    </row>
    <row r="157" spans="1:4" x14ac:dyDescent="0.35">
      <c r="A157" t="s">
        <v>8</v>
      </c>
      <c r="B157">
        <v>1</v>
      </c>
      <c r="C157">
        <v>85.87</v>
      </c>
      <c r="D157">
        <v>41166961</v>
      </c>
    </row>
    <row r="158" spans="1:4" x14ac:dyDescent="0.35">
      <c r="A158" t="s">
        <v>8</v>
      </c>
      <c r="B158">
        <v>1</v>
      </c>
      <c r="C158">
        <v>85.98</v>
      </c>
      <c r="D158">
        <v>1193787</v>
      </c>
    </row>
    <row r="159" spans="1:4" x14ac:dyDescent="0.35">
      <c r="A159" t="s">
        <v>8</v>
      </c>
      <c r="B159">
        <v>1</v>
      </c>
      <c r="C159">
        <v>86</v>
      </c>
      <c r="D159">
        <v>21421479</v>
      </c>
    </row>
    <row r="160" spans="1:4" x14ac:dyDescent="0.35">
      <c r="A160" t="s">
        <v>8</v>
      </c>
      <c r="B160">
        <v>1</v>
      </c>
      <c r="C160">
        <v>86.02</v>
      </c>
      <c r="D160">
        <v>40799968</v>
      </c>
    </row>
    <row r="161" spans="1:4" x14ac:dyDescent="0.35">
      <c r="A161" t="s">
        <v>8</v>
      </c>
      <c r="B161">
        <v>1</v>
      </c>
      <c r="C161">
        <v>86.12</v>
      </c>
      <c r="D161">
        <v>1672258</v>
      </c>
    </row>
    <row r="162" spans="1:4" x14ac:dyDescent="0.35">
      <c r="A162" t="s">
        <v>8</v>
      </c>
      <c r="B162">
        <v>1</v>
      </c>
      <c r="C162">
        <v>86.13</v>
      </c>
      <c r="D162">
        <v>54978702</v>
      </c>
    </row>
    <row r="163" spans="1:4" x14ac:dyDescent="0.35">
      <c r="A163" t="s">
        <v>8</v>
      </c>
      <c r="B163">
        <v>1</v>
      </c>
      <c r="C163">
        <v>86.14</v>
      </c>
      <c r="D163">
        <v>2707212</v>
      </c>
    </row>
    <row r="164" spans="1:4" x14ac:dyDescent="0.35">
      <c r="A164" t="s">
        <v>8</v>
      </c>
      <c r="B164">
        <v>1</v>
      </c>
      <c r="C164">
        <v>86.15</v>
      </c>
      <c r="D164">
        <v>2442517</v>
      </c>
    </row>
    <row r="165" spans="1:4" x14ac:dyDescent="0.35">
      <c r="A165" t="s">
        <v>8</v>
      </c>
      <c r="B165">
        <v>1</v>
      </c>
      <c r="C165">
        <v>86.2</v>
      </c>
      <c r="D165">
        <v>1732590</v>
      </c>
    </row>
    <row r="166" spans="1:4" x14ac:dyDescent="0.35">
      <c r="A166" t="s">
        <v>8</v>
      </c>
      <c r="B166">
        <v>1</v>
      </c>
      <c r="C166">
        <v>86.23</v>
      </c>
      <c r="D166">
        <v>6449071</v>
      </c>
    </row>
    <row r="167" spans="1:4" x14ac:dyDescent="0.35">
      <c r="A167" t="s">
        <v>8</v>
      </c>
      <c r="B167">
        <v>1</v>
      </c>
      <c r="C167">
        <v>86.26</v>
      </c>
      <c r="D167">
        <v>43333380</v>
      </c>
    </row>
    <row r="168" spans="1:4" x14ac:dyDescent="0.35">
      <c r="A168" t="s">
        <v>8</v>
      </c>
      <c r="B168">
        <v>1</v>
      </c>
      <c r="C168">
        <v>86.27</v>
      </c>
      <c r="D168">
        <v>23553989</v>
      </c>
    </row>
    <row r="169" spans="1:4" x14ac:dyDescent="0.35">
      <c r="A169" t="s">
        <v>8</v>
      </c>
      <c r="B169">
        <v>1</v>
      </c>
      <c r="C169">
        <v>86.38</v>
      </c>
      <c r="D169">
        <v>4873663</v>
      </c>
    </row>
    <row r="170" spans="1:4" x14ac:dyDescent="0.35">
      <c r="A170" t="s">
        <v>8</v>
      </c>
      <c r="B170">
        <v>1</v>
      </c>
      <c r="C170">
        <v>86.45</v>
      </c>
      <c r="D170">
        <v>3307500</v>
      </c>
    </row>
    <row r="171" spans="1:4" x14ac:dyDescent="0.35">
      <c r="A171" t="s">
        <v>8</v>
      </c>
      <c r="B171">
        <v>1</v>
      </c>
      <c r="C171">
        <v>86.52</v>
      </c>
      <c r="D171">
        <v>2105839</v>
      </c>
    </row>
    <row r="172" spans="1:4" x14ac:dyDescent="0.35">
      <c r="A172" t="s">
        <v>8</v>
      </c>
      <c r="B172">
        <v>1</v>
      </c>
      <c r="C172">
        <v>86.52</v>
      </c>
      <c r="D172">
        <v>14865918</v>
      </c>
    </row>
    <row r="173" spans="1:4" x14ac:dyDescent="0.35">
      <c r="A173" t="s">
        <v>8</v>
      </c>
      <c r="B173">
        <v>1</v>
      </c>
      <c r="C173">
        <v>86.53</v>
      </c>
      <c r="D173">
        <v>1832972</v>
      </c>
    </row>
    <row r="174" spans="1:4" x14ac:dyDescent="0.35">
      <c r="A174" t="s">
        <v>8</v>
      </c>
      <c r="B174">
        <v>1</v>
      </c>
      <c r="C174">
        <v>86.55</v>
      </c>
      <c r="D174">
        <v>42098303</v>
      </c>
    </row>
    <row r="175" spans="1:4" x14ac:dyDescent="0.35">
      <c r="A175" t="s">
        <v>8</v>
      </c>
      <c r="B175">
        <v>1</v>
      </c>
      <c r="C175">
        <v>86.57</v>
      </c>
      <c r="D175">
        <v>1312127</v>
      </c>
    </row>
    <row r="176" spans="1:4" x14ac:dyDescent="0.35">
      <c r="A176" t="s">
        <v>8</v>
      </c>
      <c r="B176">
        <v>1</v>
      </c>
      <c r="C176">
        <v>86.63</v>
      </c>
      <c r="D176">
        <v>27543383</v>
      </c>
    </row>
    <row r="177" spans="1:4" x14ac:dyDescent="0.35">
      <c r="A177" t="s">
        <v>8</v>
      </c>
      <c r="B177">
        <v>1</v>
      </c>
      <c r="C177">
        <v>86.67</v>
      </c>
      <c r="D177">
        <v>9501947</v>
      </c>
    </row>
    <row r="178" spans="1:4" x14ac:dyDescent="0.35">
      <c r="A178" t="s">
        <v>8</v>
      </c>
      <c r="B178">
        <v>1</v>
      </c>
      <c r="C178">
        <v>86.71</v>
      </c>
      <c r="D178">
        <v>4528837</v>
      </c>
    </row>
    <row r="179" spans="1:4" x14ac:dyDescent="0.35">
      <c r="A179" t="s">
        <v>8</v>
      </c>
      <c r="B179">
        <v>1</v>
      </c>
      <c r="C179">
        <v>86.81</v>
      </c>
      <c r="D179">
        <v>1194292</v>
      </c>
    </row>
    <row r="180" spans="1:4" x14ac:dyDescent="0.35">
      <c r="A180" t="s">
        <v>8</v>
      </c>
      <c r="B180">
        <v>1</v>
      </c>
      <c r="C180">
        <v>86.81</v>
      </c>
      <c r="D180">
        <v>12166522</v>
      </c>
    </row>
    <row r="181" spans="1:4" x14ac:dyDescent="0.35">
      <c r="A181" t="s">
        <v>8</v>
      </c>
      <c r="B181">
        <v>1</v>
      </c>
      <c r="C181">
        <v>86.83</v>
      </c>
      <c r="D181">
        <v>8588866</v>
      </c>
    </row>
    <row r="182" spans="1:4" x14ac:dyDescent="0.35">
      <c r="A182" t="s">
        <v>8</v>
      </c>
      <c r="B182">
        <v>1</v>
      </c>
      <c r="C182">
        <v>86.84</v>
      </c>
      <c r="D182">
        <v>13177745</v>
      </c>
    </row>
    <row r="183" spans="1:4" x14ac:dyDescent="0.35">
      <c r="A183" t="s">
        <v>8</v>
      </c>
      <c r="B183">
        <v>1</v>
      </c>
      <c r="C183">
        <v>86.86</v>
      </c>
      <c r="D183">
        <v>20971338</v>
      </c>
    </row>
    <row r="184" spans="1:4" x14ac:dyDescent="0.35">
      <c r="A184" t="s">
        <v>8</v>
      </c>
      <c r="B184">
        <v>1</v>
      </c>
      <c r="C184">
        <v>86.88</v>
      </c>
      <c r="D184">
        <v>4155209</v>
      </c>
    </row>
    <row r="185" spans="1:4" x14ac:dyDescent="0.35">
      <c r="A185" t="s">
        <v>8</v>
      </c>
      <c r="B185">
        <v>1</v>
      </c>
      <c r="C185">
        <v>86.89</v>
      </c>
      <c r="D185">
        <v>3189390</v>
      </c>
    </row>
    <row r="186" spans="1:4" x14ac:dyDescent="0.35">
      <c r="A186" t="s">
        <v>8</v>
      </c>
      <c r="B186">
        <v>1</v>
      </c>
      <c r="C186">
        <v>87</v>
      </c>
      <c r="D186">
        <v>122706535</v>
      </c>
    </row>
    <row r="187" spans="1:4" x14ac:dyDescent="0.35">
      <c r="A187" t="s">
        <v>8</v>
      </c>
      <c r="B187">
        <v>1</v>
      </c>
      <c r="C187">
        <v>87.01</v>
      </c>
      <c r="D187">
        <v>3193656</v>
      </c>
    </row>
    <row r="188" spans="1:4" x14ac:dyDescent="0.35">
      <c r="A188" t="s">
        <v>8</v>
      </c>
      <c r="B188">
        <v>1</v>
      </c>
      <c r="C188">
        <v>87.04</v>
      </c>
      <c r="D188">
        <v>2110167</v>
      </c>
    </row>
    <row r="189" spans="1:4" x14ac:dyDescent="0.35">
      <c r="A189" t="s">
        <v>8</v>
      </c>
      <c r="B189">
        <v>1</v>
      </c>
      <c r="C189">
        <v>87.05</v>
      </c>
      <c r="D189">
        <v>88921693</v>
      </c>
    </row>
    <row r="190" spans="1:4" x14ac:dyDescent="0.35">
      <c r="A190" t="s">
        <v>8</v>
      </c>
      <c r="B190">
        <v>1</v>
      </c>
      <c r="C190">
        <v>87.08</v>
      </c>
      <c r="D190">
        <v>25423048</v>
      </c>
    </row>
    <row r="191" spans="1:4" x14ac:dyDescent="0.35">
      <c r="A191" t="s">
        <v>8</v>
      </c>
      <c r="B191">
        <v>1</v>
      </c>
      <c r="C191">
        <v>87.14</v>
      </c>
      <c r="D191">
        <v>2490240</v>
      </c>
    </row>
    <row r="192" spans="1:4" x14ac:dyDescent="0.35">
      <c r="A192" t="s">
        <v>8</v>
      </c>
      <c r="B192">
        <v>1</v>
      </c>
      <c r="C192">
        <v>87.14</v>
      </c>
      <c r="D192">
        <v>5029780</v>
      </c>
    </row>
    <row r="193" spans="1:4" x14ac:dyDescent="0.35">
      <c r="A193" t="s">
        <v>8</v>
      </c>
      <c r="B193">
        <v>1</v>
      </c>
      <c r="C193">
        <v>87.15</v>
      </c>
      <c r="D193">
        <v>4262582</v>
      </c>
    </row>
    <row r="194" spans="1:4" x14ac:dyDescent="0.35">
      <c r="A194" t="s">
        <v>8</v>
      </c>
      <c r="B194">
        <v>1</v>
      </c>
      <c r="C194">
        <v>87.19</v>
      </c>
      <c r="D194">
        <v>30819430</v>
      </c>
    </row>
    <row r="195" spans="1:4" x14ac:dyDescent="0.35">
      <c r="A195" t="s">
        <v>8</v>
      </c>
      <c r="B195">
        <v>1</v>
      </c>
      <c r="C195">
        <v>87.27</v>
      </c>
      <c r="D195">
        <v>952980</v>
      </c>
    </row>
    <row r="196" spans="1:4" x14ac:dyDescent="0.35">
      <c r="A196" t="s">
        <v>8</v>
      </c>
      <c r="B196">
        <v>1</v>
      </c>
      <c r="C196">
        <v>87.27</v>
      </c>
      <c r="D196">
        <v>10935215</v>
      </c>
    </row>
    <row r="197" spans="1:4" x14ac:dyDescent="0.35">
      <c r="A197" t="s">
        <v>8</v>
      </c>
      <c r="B197">
        <v>1</v>
      </c>
      <c r="C197">
        <v>87.27</v>
      </c>
      <c r="D197">
        <v>19802735</v>
      </c>
    </row>
    <row r="198" spans="1:4" x14ac:dyDescent="0.35">
      <c r="A198" t="s">
        <v>8</v>
      </c>
      <c r="B198">
        <v>1</v>
      </c>
      <c r="C198">
        <v>87.31</v>
      </c>
      <c r="D198">
        <v>4993043</v>
      </c>
    </row>
    <row r="199" spans="1:4" x14ac:dyDescent="0.35">
      <c r="A199" t="s">
        <v>8</v>
      </c>
      <c r="B199">
        <v>1</v>
      </c>
      <c r="C199">
        <v>87.37</v>
      </c>
      <c r="D199">
        <v>1520011</v>
      </c>
    </row>
    <row r="200" spans="1:4" x14ac:dyDescent="0.35">
      <c r="A200" t="s">
        <v>8</v>
      </c>
      <c r="B200">
        <v>1</v>
      </c>
      <c r="C200">
        <v>87.38</v>
      </c>
      <c r="D200">
        <v>3195748</v>
      </c>
    </row>
    <row r="201" spans="1:4" x14ac:dyDescent="0.35">
      <c r="A201" t="s">
        <v>8</v>
      </c>
      <c r="B201">
        <v>1</v>
      </c>
      <c r="C201">
        <v>87.52</v>
      </c>
      <c r="D201">
        <v>1523030</v>
      </c>
    </row>
    <row r="202" spans="1:4" x14ac:dyDescent="0.35">
      <c r="A202" t="s">
        <v>8</v>
      </c>
      <c r="B202">
        <v>1</v>
      </c>
      <c r="C202">
        <v>87.52</v>
      </c>
      <c r="D202">
        <v>2131551</v>
      </c>
    </row>
    <row r="203" spans="1:4" x14ac:dyDescent="0.35">
      <c r="A203" t="s">
        <v>8</v>
      </c>
      <c r="B203">
        <v>1</v>
      </c>
      <c r="C203">
        <v>87.54</v>
      </c>
      <c r="D203">
        <v>10207258</v>
      </c>
    </row>
    <row r="204" spans="1:4" x14ac:dyDescent="0.35">
      <c r="A204" t="s">
        <v>8</v>
      </c>
      <c r="B204">
        <v>1</v>
      </c>
      <c r="C204">
        <v>87.61</v>
      </c>
      <c r="D204">
        <v>3576811</v>
      </c>
    </row>
    <row r="205" spans="1:4" x14ac:dyDescent="0.35">
      <c r="A205" t="s">
        <v>8</v>
      </c>
      <c r="B205">
        <v>1</v>
      </c>
      <c r="C205">
        <v>87.61</v>
      </c>
      <c r="D205">
        <v>20624062</v>
      </c>
    </row>
    <row r="206" spans="1:4" x14ac:dyDescent="0.35">
      <c r="A206" t="s">
        <v>8</v>
      </c>
      <c r="B206">
        <v>1</v>
      </c>
      <c r="C206">
        <v>87.62</v>
      </c>
      <c r="D206">
        <v>1582448</v>
      </c>
    </row>
    <row r="207" spans="1:4" x14ac:dyDescent="0.35">
      <c r="A207" t="s">
        <v>8</v>
      </c>
      <c r="B207">
        <v>1</v>
      </c>
      <c r="C207">
        <v>87.62</v>
      </c>
      <c r="D207">
        <v>6906035</v>
      </c>
    </row>
    <row r="208" spans="1:4" x14ac:dyDescent="0.35">
      <c r="A208" t="s">
        <v>8</v>
      </c>
      <c r="B208">
        <v>1</v>
      </c>
      <c r="C208">
        <v>87.66</v>
      </c>
      <c r="D208">
        <v>2577448</v>
      </c>
    </row>
    <row r="209" spans="1:4" x14ac:dyDescent="0.35">
      <c r="A209" t="s">
        <v>8</v>
      </c>
      <c r="B209">
        <v>1</v>
      </c>
      <c r="C209">
        <v>87.8</v>
      </c>
      <c r="D209">
        <v>6223910</v>
      </c>
    </row>
    <row r="210" spans="1:4" x14ac:dyDescent="0.35">
      <c r="A210" t="s">
        <v>8</v>
      </c>
      <c r="B210">
        <v>1</v>
      </c>
      <c r="C210">
        <v>87.87</v>
      </c>
      <c r="D210">
        <v>47582860</v>
      </c>
    </row>
    <row r="211" spans="1:4" x14ac:dyDescent="0.35">
      <c r="A211" t="s">
        <v>8</v>
      </c>
      <c r="B211">
        <v>1</v>
      </c>
      <c r="C211">
        <v>87.89</v>
      </c>
      <c r="D211">
        <v>3432319</v>
      </c>
    </row>
    <row r="212" spans="1:4" x14ac:dyDescent="0.35">
      <c r="A212" t="s">
        <v>8</v>
      </c>
      <c r="B212">
        <v>1</v>
      </c>
      <c r="C212">
        <v>87.91</v>
      </c>
      <c r="D212">
        <v>1427578</v>
      </c>
    </row>
    <row r="213" spans="1:4" x14ac:dyDescent="0.35">
      <c r="A213" t="s">
        <v>8</v>
      </c>
      <c r="B213">
        <v>1</v>
      </c>
      <c r="C213">
        <v>87.92</v>
      </c>
      <c r="D213">
        <v>8981121</v>
      </c>
    </row>
    <row r="214" spans="1:4" x14ac:dyDescent="0.35">
      <c r="A214" t="s">
        <v>8</v>
      </c>
      <c r="B214">
        <v>1</v>
      </c>
      <c r="C214">
        <v>87.92</v>
      </c>
      <c r="D214">
        <v>10901307</v>
      </c>
    </row>
    <row r="215" spans="1:4" x14ac:dyDescent="0.35">
      <c r="A215" t="s">
        <v>8</v>
      </c>
      <c r="B215">
        <v>1</v>
      </c>
      <c r="C215">
        <v>87.96</v>
      </c>
      <c r="D215">
        <v>2149314</v>
      </c>
    </row>
    <row r="216" spans="1:4" x14ac:dyDescent="0.35">
      <c r="A216" t="s">
        <v>8</v>
      </c>
      <c r="B216">
        <v>1</v>
      </c>
      <c r="C216">
        <v>87.97</v>
      </c>
      <c r="D216">
        <v>3238451</v>
      </c>
    </row>
    <row r="217" spans="1:4" x14ac:dyDescent="0.35">
      <c r="A217" t="s">
        <v>8</v>
      </c>
      <c r="B217">
        <v>1</v>
      </c>
      <c r="C217">
        <v>87.99</v>
      </c>
      <c r="D217">
        <v>9640159</v>
      </c>
    </row>
    <row r="218" spans="1:4" x14ac:dyDescent="0.35">
      <c r="A218" t="s">
        <v>8</v>
      </c>
      <c r="B218">
        <v>1</v>
      </c>
      <c r="C218">
        <v>88.01</v>
      </c>
      <c r="D218">
        <v>8518742</v>
      </c>
    </row>
    <row r="219" spans="1:4" x14ac:dyDescent="0.35">
      <c r="A219" t="s">
        <v>8</v>
      </c>
      <c r="B219">
        <v>1</v>
      </c>
      <c r="C219">
        <v>88.05</v>
      </c>
      <c r="D219">
        <v>2063959</v>
      </c>
    </row>
    <row r="220" spans="1:4" x14ac:dyDescent="0.35">
      <c r="A220" t="s">
        <v>8</v>
      </c>
      <c r="B220">
        <v>1</v>
      </c>
      <c r="C220">
        <v>88.07</v>
      </c>
      <c r="D220">
        <v>74715258</v>
      </c>
    </row>
    <row r="221" spans="1:4" x14ac:dyDescent="0.35">
      <c r="A221" t="s">
        <v>8</v>
      </c>
      <c r="B221">
        <v>1</v>
      </c>
      <c r="C221">
        <v>88.08</v>
      </c>
      <c r="D221">
        <v>6703349</v>
      </c>
    </row>
    <row r="222" spans="1:4" x14ac:dyDescent="0.35">
      <c r="A222" t="s">
        <v>8</v>
      </c>
      <c r="B222">
        <v>1</v>
      </c>
      <c r="C222">
        <v>88.15</v>
      </c>
      <c r="D222">
        <v>1972739</v>
      </c>
    </row>
    <row r="223" spans="1:4" x14ac:dyDescent="0.35">
      <c r="A223" t="s">
        <v>8</v>
      </c>
      <c r="B223">
        <v>1</v>
      </c>
      <c r="C223">
        <v>88.17</v>
      </c>
      <c r="D223">
        <v>2010888</v>
      </c>
    </row>
    <row r="224" spans="1:4" x14ac:dyDescent="0.35">
      <c r="A224" t="s">
        <v>8</v>
      </c>
      <c r="B224">
        <v>1</v>
      </c>
      <c r="C224">
        <v>88.17</v>
      </c>
      <c r="D224">
        <v>28969244</v>
      </c>
    </row>
    <row r="225" spans="1:4" x14ac:dyDescent="0.35">
      <c r="A225" t="s">
        <v>8</v>
      </c>
      <c r="B225">
        <v>1</v>
      </c>
      <c r="C225">
        <v>88.38</v>
      </c>
      <c r="D225">
        <v>193723034</v>
      </c>
    </row>
    <row r="226" spans="1:4" x14ac:dyDescent="0.35">
      <c r="A226" t="s">
        <v>8</v>
      </c>
      <c r="B226">
        <v>1</v>
      </c>
      <c r="C226">
        <v>88.41</v>
      </c>
      <c r="D226">
        <v>3538284</v>
      </c>
    </row>
    <row r="227" spans="1:4" x14ac:dyDescent="0.35">
      <c r="A227" t="s">
        <v>8</v>
      </c>
      <c r="B227">
        <v>1</v>
      </c>
      <c r="C227">
        <v>88.43</v>
      </c>
      <c r="D227">
        <v>33193796</v>
      </c>
    </row>
    <row r="228" spans="1:4" x14ac:dyDescent="0.35">
      <c r="A228" t="s">
        <v>8</v>
      </c>
      <c r="B228">
        <v>1</v>
      </c>
      <c r="C228">
        <v>88.54</v>
      </c>
      <c r="D228">
        <v>3281372</v>
      </c>
    </row>
    <row r="229" spans="1:4" x14ac:dyDescent="0.35">
      <c r="A229" t="s">
        <v>8</v>
      </c>
      <c r="B229">
        <v>1</v>
      </c>
      <c r="C229">
        <v>88.55</v>
      </c>
      <c r="D229">
        <v>5148629</v>
      </c>
    </row>
    <row r="230" spans="1:4" x14ac:dyDescent="0.35">
      <c r="A230" t="s">
        <v>8</v>
      </c>
      <c r="B230">
        <v>1</v>
      </c>
      <c r="C230">
        <v>88.57</v>
      </c>
      <c r="D230">
        <v>45590223</v>
      </c>
    </row>
    <row r="231" spans="1:4" x14ac:dyDescent="0.35">
      <c r="A231" t="s">
        <v>8</v>
      </c>
      <c r="B231">
        <v>1</v>
      </c>
      <c r="C231">
        <v>88.58</v>
      </c>
      <c r="D231">
        <v>19515724</v>
      </c>
    </row>
    <row r="232" spans="1:4" x14ac:dyDescent="0.35">
      <c r="A232" t="s">
        <v>8</v>
      </c>
      <c r="B232">
        <v>1</v>
      </c>
      <c r="C232">
        <v>88.65</v>
      </c>
      <c r="D232">
        <v>7021188</v>
      </c>
    </row>
    <row r="233" spans="1:4" x14ac:dyDescent="0.35">
      <c r="A233" t="s">
        <v>8</v>
      </c>
      <c r="B233">
        <v>1</v>
      </c>
      <c r="C233">
        <v>88.69</v>
      </c>
      <c r="D233">
        <v>4677132</v>
      </c>
    </row>
    <row r="234" spans="1:4" x14ac:dyDescent="0.35">
      <c r="A234" t="s">
        <v>8</v>
      </c>
      <c r="B234">
        <v>1</v>
      </c>
      <c r="C234">
        <v>88.79</v>
      </c>
      <c r="D234">
        <v>4906249</v>
      </c>
    </row>
    <row r="235" spans="1:4" x14ac:dyDescent="0.35">
      <c r="A235" t="s">
        <v>8</v>
      </c>
      <c r="B235">
        <v>1</v>
      </c>
      <c r="C235">
        <v>88.8</v>
      </c>
      <c r="D235">
        <v>2983557</v>
      </c>
    </row>
    <row r="236" spans="1:4" x14ac:dyDescent="0.35">
      <c r="A236" t="s">
        <v>8</v>
      </c>
      <c r="B236">
        <v>1</v>
      </c>
      <c r="C236">
        <v>88.88</v>
      </c>
      <c r="D236">
        <v>1278324</v>
      </c>
    </row>
    <row r="237" spans="1:4" x14ac:dyDescent="0.35">
      <c r="A237" t="s">
        <v>8</v>
      </c>
      <c r="B237">
        <v>1</v>
      </c>
      <c r="C237">
        <v>88.89</v>
      </c>
      <c r="D237">
        <v>21332966</v>
      </c>
    </row>
    <row r="238" spans="1:4" x14ac:dyDescent="0.35">
      <c r="A238" t="s">
        <v>8</v>
      </c>
      <c r="B238">
        <v>1</v>
      </c>
      <c r="C238">
        <v>89</v>
      </c>
      <c r="D238">
        <v>2722086</v>
      </c>
    </row>
    <row r="239" spans="1:4" x14ac:dyDescent="0.35">
      <c r="A239" t="s">
        <v>8</v>
      </c>
      <c r="B239">
        <v>1</v>
      </c>
      <c r="C239">
        <v>89.02</v>
      </c>
      <c r="D239">
        <v>14634981</v>
      </c>
    </row>
    <row r="240" spans="1:4" x14ac:dyDescent="0.35">
      <c r="A240" t="s">
        <v>8</v>
      </c>
      <c r="B240">
        <v>1</v>
      </c>
      <c r="C240">
        <v>89.05</v>
      </c>
      <c r="D240">
        <v>2281681</v>
      </c>
    </row>
    <row r="241" spans="1:4" x14ac:dyDescent="0.35">
      <c r="A241" t="s">
        <v>8</v>
      </c>
      <c r="B241">
        <v>1</v>
      </c>
      <c r="C241">
        <v>89.08</v>
      </c>
      <c r="D241">
        <v>6799932</v>
      </c>
    </row>
    <row r="242" spans="1:4" x14ac:dyDescent="0.35">
      <c r="A242" t="s">
        <v>8</v>
      </c>
      <c r="B242">
        <v>1</v>
      </c>
      <c r="C242">
        <v>89.17</v>
      </c>
      <c r="D242">
        <v>83803276</v>
      </c>
    </row>
    <row r="243" spans="1:4" x14ac:dyDescent="0.35">
      <c r="A243" t="s">
        <v>8</v>
      </c>
      <c r="B243">
        <v>1</v>
      </c>
      <c r="C243">
        <v>89.26</v>
      </c>
      <c r="D243">
        <v>2482130</v>
      </c>
    </row>
    <row r="244" spans="1:4" x14ac:dyDescent="0.35">
      <c r="A244" t="s">
        <v>8</v>
      </c>
      <c r="B244">
        <v>1</v>
      </c>
      <c r="C244">
        <v>89.29</v>
      </c>
      <c r="D244">
        <v>30090844</v>
      </c>
    </row>
    <row r="245" spans="1:4" x14ac:dyDescent="0.35">
      <c r="A245" t="s">
        <v>8</v>
      </c>
      <c r="B245">
        <v>1</v>
      </c>
      <c r="C245">
        <v>89.3</v>
      </c>
      <c r="D245">
        <v>1008263</v>
      </c>
    </row>
    <row r="246" spans="1:4" x14ac:dyDescent="0.35">
      <c r="A246" t="s">
        <v>8</v>
      </c>
      <c r="B246">
        <v>1</v>
      </c>
      <c r="C246">
        <v>89.33</v>
      </c>
      <c r="D246">
        <v>2802706</v>
      </c>
    </row>
    <row r="247" spans="1:4" x14ac:dyDescent="0.35">
      <c r="A247" t="s">
        <v>8</v>
      </c>
      <c r="B247">
        <v>1</v>
      </c>
      <c r="C247">
        <v>89.33</v>
      </c>
      <c r="D247">
        <v>13697085</v>
      </c>
    </row>
    <row r="248" spans="1:4" x14ac:dyDescent="0.35">
      <c r="A248" t="s">
        <v>8</v>
      </c>
      <c r="B248">
        <v>1</v>
      </c>
      <c r="C248">
        <v>89.34</v>
      </c>
      <c r="D248">
        <v>45421887</v>
      </c>
    </row>
    <row r="249" spans="1:4" x14ac:dyDescent="0.35">
      <c r="A249" t="s">
        <v>8</v>
      </c>
      <c r="B249">
        <v>1</v>
      </c>
      <c r="C249">
        <v>89.49</v>
      </c>
      <c r="D249">
        <v>4758683</v>
      </c>
    </row>
    <row r="250" spans="1:4" x14ac:dyDescent="0.35">
      <c r="A250" t="s">
        <v>8</v>
      </c>
      <c r="B250">
        <v>1</v>
      </c>
      <c r="C250">
        <v>89.51</v>
      </c>
      <c r="D250">
        <v>1868011</v>
      </c>
    </row>
    <row r="251" spans="1:4" x14ac:dyDescent="0.35">
      <c r="A251" t="s">
        <v>8</v>
      </c>
      <c r="B251">
        <v>1</v>
      </c>
      <c r="C251">
        <v>89.54</v>
      </c>
      <c r="D251">
        <v>15510912</v>
      </c>
    </row>
    <row r="252" spans="1:4" x14ac:dyDescent="0.35">
      <c r="A252" t="s">
        <v>8</v>
      </c>
      <c r="B252">
        <v>1</v>
      </c>
      <c r="C252">
        <v>89.56</v>
      </c>
      <c r="D252">
        <v>14479819</v>
      </c>
    </row>
    <row r="253" spans="1:4" x14ac:dyDescent="0.35">
      <c r="A253" t="s">
        <v>8</v>
      </c>
      <c r="B253">
        <v>1</v>
      </c>
      <c r="C253">
        <v>89.63</v>
      </c>
      <c r="D253">
        <v>3531666</v>
      </c>
    </row>
    <row r="254" spans="1:4" x14ac:dyDescent="0.35">
      <c r="A254" t="s">
        <v>8</v>
      </c>
      <c r="B254">
        <v>1</v>
      </c>
      <c r="C254">
        <v>89.7</v>
      </c>
      <c r="D254">
        <v>58707413</v>
      </c>
    </row>
    <row r="255" spans="1:4" x14ac:dyDescent="0.35">
      <c r="A255" t="s">
        <v>8</v>
      </c>
      <c r="B255">
        <v>1</v>
      </c>
      <c r="C255">
        <v>89.87</v>
      </c>
      <c r="D255">
        <v>93019568</v>
      </c>
    </row>
    <row r="256" spans="1:4" x14ac:dyDescent="0.35">
      <c r="A256" t="s">
        <v>8</v>
      </c>
      <c r="B256">
        <v>1</v>
      </c>
      <c r="C256">
        <v>89.92</v>
      </c>
      <c r="D256">
        <v>2601076</v>
      </c>
    </row>
    <row r="257" spans="1:4" x14ac:dyDescent="0.35">
      <c r="A257" t="s">
        <v>8</v>
      </c>
      <c r="B257">
        <v>1</v>
      </c>
      <c r="C257">
        <v>89.94</v>
      </c>
      <c r="D257">
        <v>7957719</v>
      </c>
    </row>
    <row r="258" spans="1:4" x14ac:dyDescent="0.35">
      <c r="A258" t="s">
        <v>8</v>
      </c>
      <c r="B258">
        <v>1</v>
      </c>
      <c r="C258">
        <v>89.99</v>
      </c>
      <c r="D258">
        <v>4168259</v>
      </c>
    </row>
    <row r="259" spans="1:4" x14ac:dyDescent="0.35">
      <c r="A259" t="s">
        <v>8</v>
      </c>
      <c r="B259">
        <v>1</v>
      </c>
      <c r="C259">
        <v>90.02</v>
      </c>
      <c r="D259">
        <v>3777733</v>
      </c>
    </row>
    <row r="260" spans="1:4" x14ac:dyDescent="0.35">
      <c r="A260" t="s">
        <v>8</v>
      </c>
      <c r="B260">
        <v>1</v>
      </c>
      <c r="C260">
        <v>90.02</v>
      </c>
      <c r="D260">
        <v>10135379</v>
      </c>
    </row>
    <row r="261" spans="1:4" x14ac:dyDescent="0.35">
      <c r="A261" t="s">
        <v>8</v>
      </c>
      <c r="B261">
        <v>1</v>
      </c>
      <c r="C261">
        <v>90.05</v>
      </c>
      <c r="D261">
        <v>10696296</v>
      </c>
    </row>
    <row r="262" spans="1:4" x14ac:dyDescent="0.35">
      <c r="A262" t="s">
        <v>8</v>
      </c>
      <c r="B262">
        <v>1</v>
      </c>
      <c r="C262">
        <v>90.09</v>
      </c>
      <c r="D262">
        <v>49869319</v>
      </c>
    </row>
    <row r="263" spans="1:4" x14ac:dyDescent="0.35">
      <c r="A263" t="s">
        <v>8</v>
      </c>
      <c r="B263">
        <v>1</v>
      </c>
      <c r="C263">
        <v>90.13</v>
      </c>
      <c r="D263">
        <v>1152311</v>
      </c>
    </row>
    <row r="264" spans="1:4" x14ac:dyDescent="0.35">
      <c r="A264" t="s">
        <v>8</v>
      </c>
      <c r="B264">
        <v>1</v>
      </c>
      <c r="C264">
        <v>90.19</v>
      </c>
      <c r="D264">
        <v>15169620</v>
      </c>
    </row>
    <row r="265" spans="1:4" x14ac:dyDescent="0.35">
      <c r="A265" t="s">
        <v>8</v>
      </c>
      <c r="B265">
        <v>1</v>
      </c>
      <c r="C265">
        <v>90.19</v>
      </c>
      <c r="D265">
        <v>22649344</v>
      </c>
    </row>
    <row r="266" spans="1:4" x14ac:dyDescent="0.35">
      <c r="A266" t="s">
        <v>8</v>
      </c>
      <c r="B266">
        <v>1</v>
      </c>
      <c r="C266">
        <v>90.22</v>
      </c>
      <c r="D266">
        <v>1906624</v>
      </c>
    </row>
    <row r="267" spans="1:4" x14ac:dyDescent="0.35">
      <c r="A267" t="s">
        <v>8</v>
      </c>
      <c r="B267">
        <v>1</v>
      </c>
      <c r="C267">
        <v>90.22</v>
      </c>
      <c r="D267">
        <v>37601012</v>
      </c>
    </row>
    <row r="268" spans="1:4" x14ac:dyDescent="0.35">
      <c r="A268" t="s">
        <v>8</v>
      </c>
      <c r="B268">
        <v>1</v>
      </c>
      <c r="C268">
        <v>90.23</v>
      </c>
      <c r="D268">
        <v>12102245</v>
      </c>
    </row>
    <row r="269" spans="1:4" x14ac:dyDescent="0.35">
      <c r="A269" t="s">
        <v>8</v>
      </c>
      <c r="B269">
        <v>1</v>
      </c>
      <c r="C269">
        <v>90.25</v>
      </c>
      <c r="D269">
        <v>18226067</v>
      </c>
    </row>
    <row r="270" spans="1:4" x14ac:dyDescent="0.35">
      <c r="A270" t="s">
        <v>8</v>
      </c>
      <c r="B270">
        <v>1</v>
      </c>
      <c r="C270">
        <v>90.29</v>
      </c>
      <c r="D270">
        <v>2267559</v>
      </c>
    </row>
    <row r="271" spans="1:4" x14ac:dyDescent="0.35">
      <c r="A271" t="s">
        <v>8</v>
      </c>
      <c r="B271">
        <v>1</v>
      </c>
      <c r="C271">
        <v>90.32</v>
      </c>
      <c r="D271">
        <v>2081915</v>
      </c>
    </row>
    <row r="272" spans="1:4" x14ac:dyDescent="0.35">
      <c r="A272" t="s">
        <v>8</v>
      </c>
      <c r="B272">
        <v>1</v>
      </c>
      <c r="C272">
        <v>90.32</v>
      </c>
      <c r="D272">
        <v>15208353</v>
      </c>
    </row>
    <row r="273" spans="1:4" x14ac:dyDescent="0.35">
      <c r="A273" t="s">
        <v>8</v>
      </c>
      <c r="B273">
        <v>1</v>
      </c>
      <c r="C273">
        <v>90.35</v>
      </c>
      <c r="D273">
        <v>2734034</v>
      </c>
    </row>
    <row r="274" spans="1:4" x14ac:dyDescent="0.35">
      <c r="A274" t="s">
        <v>8</v>
      </c>
      <c r="B274">
        <v>1</v>
      </c>
      <c r="C274">
        <v>90.36</v>
      </c>
      <c r="D274">
        <v>1313113</v>
      </c>
    </row>
    <row r="275" spans="1:4" x14ac:dyDescent="0.35">
      <c r="A275" t="s">
        <v>8</v>
      </c>
      <c r="B275">
        <v>1</v>
      </c>
      <c r="C275">
        <v>90.38</v>
      </c>
      <c r="D275">
        <v>5393697</v>
      </c>
    </row>
    <row r="276" spans="1:4" x14ac:dyDescent="0.35">
      <c r="A276" t="s">
        <v>8</v>
      </c>
      <c r="B276">
        <v>1</v>
      </c>
      <c r="C276">
        <v>90.38</v>
      </c>
      <c r="D276">
        <v>10253950</v>
      </c>
    </row>
    <row r="277" spans="1:4" x14ac:dyDescent="0.35">
      <c r="A277" t="s">
        <v>8</v>
      </c>
      <c r="B277">
        <v>1</v>
      </c>
      <c r="C277">
        <v>90.39</v>
      </c>
      <c r="D277">
        <v>8144798</v>
      </c>
    </row>
    <row r="278" spans="1:4" x14ac:dyDescent="0.35">
      <c r="A278" t="s">
        <v>8</v>
      </c>
      <c r="B278">
        <v>1</v>
      </c>
      <c r="C278">
        <v>90.4</v>
      </c>
      <c r="D278">
        <v>2181693</v>
      </c>
    </row>
    <row r="279" spans="1:4" x14ac:dyDescent="0.35">
      <c r="A279" t="s">
        <v>8</v>
      </c>
      <c r="B279">
        <v>1</v>
      </c>
      <c r="C279">
        <v>90.45</v>
      </c>
      <c r="D279">
        <v>3092576</v>
      </c>
    </row>
    <row r="280" spans="1:4" x14ac:dyDescent="0.35">
      <c r="A280" t="s">
        <v>8</v>
      </c>
      <c r="B280">
        <v>1</v>
      </c>
      <c r="C280">
        <v>90.45</v>
      </c>
      <c r="D280">
        <v>14104615</v>
      </c>
    </row>
    <row r="281" spans="1:4" x14ac:dyDescent="0.35">
      <c r="A281" t="s">
        <v>8</v>
      </c>
      <c r="B281">
        <v>1</v>
      </c>
      <c r="C281">
        <v>90.48</v>
      </c>
      <c r="D281">
        <v>4491981</v>
      </c>
    </row>
    <row r="282" spans="1:4" x14ac:dyDescent="0.35">
      <c r="A282" t="s">
        <v>8</v>
      </c>
      <c r="B282">
        <v>1</v>
      </c>
      <c r="C282">
        <v>90.5</v>
      </c>
      <c r="D282">
        <v>1059584</v>
      </c>
    </row>
    <row r="283" spans="1:4" x14ac:dyDescent="0.35">
      <c r="A283" t="s">
        <v>8</v>
      </c>
      <c r="B283">
        <v>1</v>
      </c>
      <c r="C283">
        <v>90.57</v>
      </c>
      <c r="D283">
        <v>17541403</v>
      </c>
    </row>
    <row r="284" spans="1:4" x14ac:dyDescent="0.35">
      <c r="A284" t="s">
        <v>8</v>
      </c>
      <c r="B284">
        <v>1</v>
      </c>
      <c r="C284">
        <v>90.62</v>
      </c>
      <c r="D284">
        <v>5503232</v>
      </c>
    </row>
    <row r="285" spans="1:4" x14ac:dyDescent="0.35">
      <c r="A285" t="s">
        <v>8</v>
      </c>
      <c r="B285">
        <v>1</v>
      </c>
      <c r="C285">
        <v>90.63</v>
      </c>
      <c r="D285">
        <v>1568057</v>
      </c>
    </row>
    <row r="286" spans="1:4" x14ac:dyDescent="0.35">
      <c r="A286" t="s">
        <v>8</v>
      </c>
      <c r="B286">
        <v>1</v>
      </c>
      <c r="C286">
        <v>90.64</v>
      </c>
      <c r="D286">
        <v>1050836</v>
      </c>
    </row>
    <row r="287" spans="1:4" x14ac:dyDescent="0.35">
      <c r="A287" t="s">
        <v>8</v>
      </c>
      <c r="B287">
        <v>1</v>
      </c>
      <c r="C287">
        <v>90.68</v>
      </c>
      <c r="D287">
        <v>4114154</v>
      </c>
    </row>
    <row r="288" spans="1:4" x14ac:dyDescent="0.35">
      <c r="A288" t="s">
        <v>8</v>
      </c>
      <c r="B288">
        <v>1</v>
      </c>
      <c r="C288">
        <v>90.68</v>
      </c>
      <c r="D288">
        <v>11295237</v>
      </c>
    </row>
    <row r="289" spans="1:4" x14ac:dyDescent="0.35">
      <c r="A289" t="s">
        <v>8</v>
      </c>
      <c r="B289">
        <v>1</v>
      </c>
      <c r="C289">
        <v>90.7</v>
      </c>
      <c r="D289">
        <v>1950560</v>
      </c>
    </row>
    <row r="290" spans="1:4" x14ac:dyDescent="0.35">
      <c r="A290" t="s">
        <v>8</v>
      </c>
      <c r="B290">
        <v>1</v>
      </c>
      <c r="C290">
        <v>90.71</v>
      </c>
      <c r="D290">
        <v>2268747</v>
      </c>
    </row>
    <row r="291" spans="1:4" x14ac:dyDescent="0.35">
      <c r="A291" t="s">
        <v>8</v>
      </c>
      <c r="B291">
        <v>1</v>
      </c>
      <c r="C291">
        <v>90.73</v>
      </c>
      <c r="D291">
        <v>7754807</v>
      </c>
    </row>
    <row r="292" spans="1:4" x14ac:dyDescent="0.35">
      <c r="A292" t="s">
        <v>8</v>
      </c>
      <c r="B292">
        <v>1</v>
      </c>
      <c r="C292">
        <v>90.79</v>
      </c>
      <c r="D292">
        <v>15037301</v>
      </c>
    </row>
    <row r="293" spans="1:4" x14ac:dyDescent="0.35">
      <c r="A293" t="s">
        <v>8</v>
      </c>
      <c r="B293">
        <v>1</v>
      </c>
      <c r="C293">
        <v>90.81</v>
      </c>
      <c r="D293">
        <v>4127563</v>
      </c>
    </row>
    <row r="294" spans="1:4" x14ac:dyDescent="0.35">
      <c r="A294" t="s">
        <v>8</v>
      </c>
      <c r="B294">
        <v>1</v>
      </c>
      <c r="C294">
        <v>90.81</v>
      </c>
      <c r="D294">
        <v>12089500</v>
      </c>
    </row>
    <row r="295" spans="1:4" x14ac:dyDescent="0.35">
      <c r="A295" t="s">
        <v>8</v>
      </c>
      <c r="B295">
        <v>1</v>
      </c>
      <c r="C295">
        <v>90.84</v>
      </c>
      <c r="D295">
        <v>36881431</v>
      </c>
    </row>
    <row r="296" spans="1:4" x14ac:dyDescent="0.35">
      <c r="A296" t="s">
        <v>8</v>
      </c>
      <c r="B296">
        <v>1</v>
      </c>
      <c r="C296">
        <v>90.86</v>
      </c>
      <c r="D296">
        <v>63008818</v>
      </c>
    </row>
    <row r="297" spans="1:4" x14ac:dyDescent="0.35">
      <c r="A297" t="s">
        <v>8</v>
      </c>
      <c r="B297">
        <v>1</v>
      </c>
      <c r="C297">
        <v>90.89</v>
      </c>
      <c r="D297">
        <v>1449349</v>
      </c>
    </row>
    <row r="298" spans="1:4" x14ac:dyDescent="0.35">
      <c r="A298" t="s">
        <v>8</v>
      </c>
      <c r="B298">
        <v>1</v>
      </c>
      <c r="C298">
        <v>90.94</v>
      </c>
      <c r="D298">
        <v>9142456</v>
      </c>
    </row>
    <row r="299" spans="1:4" x14ac:dyDescent="0.35">
      <c r="A299" t="s">
        <v>8</v>
      </c>
      <c r="B299">
        <v>1</v>
      </c>
      <c r="C299">
        <v>90.94</v>
      </c>
      <c r="D299">
        <v>401957520</v>
      </c>
    </row>
    <row r="300" spans="1:4" x14ac:dyDescent="0.35">
      <c r="A300" t="s">
        <v>8</v>
      </c>
      <c r="B300">
        <v>1</v>
      </c>
      <c r="C300">
        <v>91</v>
      </c>
      <c r="D300">
        <v>18638628</v>
      </c>
    </row>
    <row r="301" spans="1:4" x14ac:dyDescent="0.35">
      <c r="A301" t="s">
        <v>8</v>
      </c>
      <c r="B301">
        <v>1</v>
      </c>
      <c r="C301">
        <v>91.02</v>
      </c>
      <c r="D301">
        <v>10905852</v>
      </c>
    </row>
    <row r="302" spans="1:4" x14ac:dyDescent="0.35">
      <c r="A302" t="s">
        <v>8</v>
      </c>
      <c r="B302">
        <v>1</v>
      </c>
      <c r="C302">
        <v>91.02</v>
      </c>
      <c r="D302">
        <v>11066544</v>
      </c>
    </row>
    <row r="303" spans="1:4" x14ac:dyDescent="0.35">
      <c r="A303" t="s">
        <v>8</v>
      </c>
      <c r="B303">
        <v>1</v>
      </c>
      <c r="C303">
        <v>91.13</v>
      </c>
      <c r="D303">
        <v>38409812</v>
      </c>
    </row>
    <row r="304" spans="1:4" x14ac:dyDescent="0.35">
      <c r="A304" t="s">
        <v>8</v>
      </c>
      <c r="B304">
        <v>1</v>
      </c>
      <c r="C304">
        <v>91.16</v>
      </c>
      <c r="D304">
        <v>1426614</v>
      </c>
    </row>
    <row r="305" spans="1:4" x14ac:dyDescent="0.35">
      <c r="A305" t="s">
        <v>8</v>
      </c>
      <c r="B305">
        <v>1</v>
      </c>
      <c r="C305">
        <v>91.16</v>
      </c>
      <c r="D305">
        <v>1598400</v>
      </c>
    </row>
    <row r="306" spans="1:4" x14ac:dyDescent="0.35">
      <c r="A306" t="s">
        <v>8</v>
      </c>
      <c r="B306">
        <v>1</v>
      </c>
      <c r="C306">
        <v>91.16</v>
      </c>
      <c r="D306">
        <v>5462055</v>
      </c>
    </row>
    <row r="307" spans="1:4" x14ac:dyDescent="0.35">
      <c r="A307" t="s">
        <v>8</v>
      </c>
      <c r="B307">
        <v>1</v>
      </c>
      <c r="C307">
        <v>91.16</v>
      </c>
      <c r="D307">
        <v>8586169</v>
      </c>
    </row>
    <row r="308" spans="1:4" x14ac:dyDescent="0.35">
      <c r="A308" t="s">
        <v>8</v>
      </c>
      <c r="B308">
        <v>1</v>
      </c>
      <c r="C308">
        <v>91.17</v>
      </c>
      <c r="D308">
        <v>10046597</v>
      </c>
    </row>
    <row r="309" spans="1:4" x14ac:dyDescent="0.35">
      <c r="A309" t="s">
        <v>8</v>
      </c>
      <c r="B309">
        <v>1</v>
      </c>
      <c r="C309">
        <v>91.19</v>
      </c>
      <c r="D309">
        <v>1737924</v>
      </c>
    </row>
    <row r="310" spans="1:4" x14ac:dyDescent="0.35">
      <c r="A310" t="s">
        <v>8</v>
      </c>
      <c r="B310">
        <v>1</v>
      </c>
      <c r="C310">
        <v>91.24</v>
      </c>
      <c r="D310">
        <v>6577788</v>
      </c>
    </row>
    <row r="311" spans="1:4" x14ac:dyDescent="0.35">
      <c r="A311" t="s">
        <v>8</v>
      </c>
      <c r="B311">
        <v>1</v>
      </c>
      <c r="C311">
        <v>91.3</v>
      </c>
      <c r="D311">
        <v>28548903</v>
      </c>
    </row>
    <row r="312" spans="1:4" x14ac:dyDescent="0.35">
      <c r="A312" t="s">
        <v>8</v>
      </c>
      <c r="B312">
        <v>1</v>
      </c>
      <c r="C312">
        <v>91.31</v>
      </c>
      <c r="D312">
        <v>7998870</v>
      </c>
    </row>
    <row r="313" spans="1:4" x14ac:dyDescent="0.35">
      <c r="A313" t="s">
        <v>8</v>
      </c>
      <c r="B313">
        <v>1</v>
      </c>
      <c r="C313">
        <v>91.33</v>
      </c>
      <c r="D313">
        <v>4697142</v>
      </c>
    </row>
    <row r="314" spans="1:4" x14ac:dyDescent="0.35">
      <c r="A314" t="s">
        <v>8</v>
      </c>
      <c r="B314">
        <v>1</v>
      </c>
      <c r="C314">
        <v>91.35</v>
      </c>
      <c r="D314">
        <v>3687105</v>
      </c>
    </row>
    <row r="315" spans="1:4" x14ac:dyDescent="0.35">
      <c r="A315" t="s">
        <v>8</v>
      </c>
      <c r="B315">
        <v>1</v>
      </c>
      <c r="C315">
        <v>91.35</v>
      </c>
      <c r="D315">
        <v>4319058</v>
      </c>
    </row>
    <row r="316" spans="1:4" x14ac:dyDescent="0.35">
      <c r="A316" t="s">
        <v>8</v>
      </c>
      <c r="B316">
        <v>1</v>
      </c>
      <c r="C316">
        <v>91.36</v>
      </c>
      <c r="D316">
        <v>5698475</v>
      </c>
    </row>
    <row r="317" spans="1:4" x14ac:dyDescent="0.35">
      <c r="A317" t="s">
        <v>8</v>
      </c>
      <c r="B317">
        <v>1</v>
      </c>
      <c r="C317">
        <v>91.39</v>
      </c>
      <c r="D317">
        <v>6019215</v>
      </c>
    </row>
    <row r="318" spans="1:4" x14ac:dyDescent="0.35">
      <c r="A318" t="s">
        <v>8</v>
      </c>
      <c r="B318">
        <v>1</v>
      </c>
      <c r="C318">
        <v>91.39</v>
      </c>
      <c r="D318">
        <v>7183470</v>
      </c>
    </row>
    <row r="319" spans="1:4" x14ac:dyDescent="0.35">
      <c r="A319" t="s">
        <v>8</v>
      </c>
      <c r="B319">
        <v>1</v>
      </c>
      <c r="C319">
        <v>91.41</v>
      </c>
      <c r="D319">
        <v>18069089</v>
      </c>
    </row>
    <row r="320" spans="1:4" x14ac:dyDescent="0.35">
      <c r="A320" t="s">
        <v>8</v>
      </c>
      <c r="B320">
        <v>1</v>
      </c>
      <c r="C320">
        <v>91.42</v>
      </c>
      <c r="D320">
        <v>2070870</v>
      </c>
    </row>
    <row r="321" spans="1:4" x14ac:dyDescent="0.35">
      <c r="A321" t="s">
        <v>8</v>
      </c>
      <c r="B321">
        <v>1</v>
      </c>
      <c r="C321">
        <v>91.45</v>
      </c>
      <c r="D321">
        <v>41276662</v>
      </c>
    </row>
    <row r="322" spans="1:4" x14ac:dyDescent="0.35">
      <c r="A322" t="s">
        <v>8</v>
      </c>
      <c r="B322">
        <v>1</v>
      </c>
      <c r="C322">
        <v>91.46</v>
      </c>
      <c r="D322">
        <v>4866612</v>
      </c>
    </row>
    <row r="323" spans="1:4" x14ac:dyDescent="0.35">
      <c r="A323" t="s">
        <v>8</v>
      </c>
      <c r="B323">
        <v>1</v>
      </c>
      <c r="C323">
        <v>91.52</v>
      </c>
      <c r="D323">
        <v>3287878</v>
      </c>
    </row>
    <row r="324" spans="1:4" x14ac:dyDescent="0.35">
      <c r="A324" t="s">
        <v>8</v>
      </c>
      <c r="B324">
        <v>1</v>
      </c>
      <c r="C324">
        <v>91.55</v>
      </c>
      <c r="D324">
        <v>2829946</v>
      </c>
    </row>
    <row r="325" spans="1:4" x14ac:dyDescent="0.35">
      <c r="A325" t="s">
        <v>8</v>
      </c>
      <c r="B325">
        <v>1</v>
      </c>
      <c r="C325">
        <v>91.58</v>
      </c>
      <c r="D325">
        <v>5303971</v>
      </c>
    </row>
    <row r="326" spans="1:4" x14ac:dyDescent="0.35">
      <c r="A326" t="s">
        <v>8</v>
      </c>
      <c r="B326">
        <v>1</v>
      </c>
      <c r="C326">
        <v>91.58</v>
      </c>
      <c r="D326">
        <v>88736900</v>
      </c>
    </row>
    <row r="327" spans="1:4" x14ac:dyDescent="0.35">
      <c r="A327" t="s">
        <v>8</v>
      </c>
      <c r="B327">
        <v>1</v>
      </c>
      <c r="C327">
        <v>91.59</v>
      </c>
      <c r="D327">
        <v>31025482</v>
      </c>
    </row>
    <row r="328" spans="1:4" x14ac:dyDescent="0.35">
      <c r="A328" t="s">
        <v>8</v>
      </c>
      <c r="B328">
        <v>1</v>
      </c>
      <c r="C328">
        <v>91.66</v>
      </c>
      <c r="D328">
        <v>2722397</v>
      </c>
    </row>
    <row r="329" spans="1:4" x14ac:dyDescent="0.35">
      <c r="A329" t="s">
        <v>8</v>
      </c>
      <c r="B329">
        <v>1</v>
      </c>
      <c r="C329">
        <v>91.67</v>
      </c>
      <c r="D329">
        <v>56301591</v>
      </c>
    </row>
    <row r="330" spans="1:4" x14ac:dyDescent="0.35">
      <c r="A330" t="s">
        <v>8</v>
      </c>
      <c r="B330">
        <v>1</v>
      </c>
      <c r="C330">
        <v>91.69</v>
      </c>
      <c r="D330">
        <v>8261292</v>
      </c>
    </row>
    <row r="331" spans="1:4" x14ac:dyDescent="0.35">
      <c r="A331" t="s">
        <v>8</v>
      </c>
      <c r="B331">
        <v>1</v>
      </c>
      <c r="C331">
        <v>91.71</v>
      </c>
      <c r="D331">
        <v>3843244</v>
      </c>
    </row>
    <row r="332" spans="1:4" x14ac:dyDescent="0.35">
      <c r="A332" t="s">
        <v>8</v>
      </c>
      <c r="B332">
        <v>1</v>
      </c>
      <c r="C332">
        <v>91.76</v>
      </c>
      <c r="D332">
        <v>29795109</v>
      </c>
    </row>
    <row r="333" spans="1:4" x14ac:dyDescent="0.35">
      <c r="A333" t="s">
        <v>8</v>
      </c>
      <c r="B333">
        <v>1</v>
      </c>
      <c r="C333">
        <v>91.8</v>
      </c>
      <c r="D333">
        <v>1644730</v>
      </c>
    </row>
    <row r="334" spans="1:4" x14ac:dyDescent="0.35">
      <c r="A334" t="s">
        <v>8</v>
      </c>
      <c r="B334">
        <v>1</v>
      </c>
      <c r="C334">
        <v>91.81</v>
      </c>
      <c r="D334">
        <v>3503073</v>
      </c>
    </row>
    <row r="335" spans="1:4" x14ac:dyDescent="0.35">
      <c r="A335" t="s">
        <v>8</v>
      </c>
      <c r="B335">
        <v>1</v>
      </c>
      <c r="C335">
        <v>91.81</v>
      </c>
      <c r="D335">
        <v>43868338</v>
      </c>
    </row>
    <row r="336" spans="1:4" x14ac:dyDescent="0.35">
      <c r="A336" t="s">
        <v>8</v>
      </c>
      <c r="B336">
        <v>1</v>
      </c>
      <c r="C336">
        <v>91.82</v>
      </c>
      <c r="D336">
        <v>835203</v>
      </c>
    </row>
    <row r="337" spans="1:4" x14ac:dyDescent="0.35">
      <c r="A337" t="s">
        <v>8</v>
      </c>
      <c r="B337">
        <v>1</v>
      </c>
      <c r="C337">
        <v>91.88</v>
      </c>
      <c r="D337">
        <v>2145982</v>
      </c>
    </row>
    <row r="338" spans="1:4" x14ac:dyDescent="0.35">
      <c r="A338" t="s">
        <v>8</v>
      </c>
      <c r="B338">
        <v>1</v>
      </c>
      <c r="C338">
        <v>91.96</v>
      </c>
      <c r="D338">
        <v>387580579</v>
      </c>
    </row>
    <row r="339" spans="1:4" x14ac:dyDescent="0.35">
      <c r="A339" t="s">
        <v>8</v>
      </c>
      <c r="B339">
        <v>1</v>
      </c>
      <c r="C339">
        <v>91.97</v>
      </c>
      <c r="D339">
        <v>9471167</v>
      </c>
    </row>
    <row r="340" spans="1:4" x14ac:dyDescent="0.35">
      <c r="A340" t="s">
        <v>8</v>
      </c>
      <c r="B340">
        <v>1</v>
      </c>
      <c r="C340">
        <v>92.12</v>
      </c>
      <c r="D340">
        <v>7634643</v>
      </c>
    </row>
    <row r="341" spans="1:4" x14ac:dyDescent="0.35">
      <c r="A341" t="s">
        <v>8</v>
      </c>
      <c r="B341">
        <v>1</v>
      </c>
      <c r="C341">
        <v>92.13</v>
      </c>
      <c r="D341">
        <v>3316151</v>
      </c>
    </row>
    <row r="342" spans="1:4" x14ac:dyDescent="0.35">
      <c r="A342" t="s">
        <v>8</v>
      </c>
      <c r="B342">
        <v>1</v>
      </c>
      <c r="C342">
        <v>92.17</v>
      </c>
      <c r="D342">
        <v>1894122</v>
      </c>
    </row>
    <row r="343" spans="1:4" x14ac:dyDescent="0.35">
      <c r="A343" t="s">
        <v>8</v>
      </c>
      <c r="B343">
        <v>1</v>
      </c>
      <c r="C343">
        <v>92.2</v>
      </c>
      <c r="D343">
        <v>83474659</v>
      </c>
    </row>
    <row r="344" spans="1:4" x14ac:dyDescent="0.35">
      <c r="A344" t="s">
        <v>8</v>
      </c>
      <c r="B344">
        <v>1</v>
      </c>
      <c r="C344">
        <v>92.22</v>
      </c>
      <c r="D344">
        <v>2877493</v>
      </c>
    </row>
    <row r="345" spans="1:4" x14ac:dyDescent="0.35">
      <c r="A345" t="s">
        <v>8</v>
      </c>
      <c r="B345">
        <v>1</v>
      </c>
      <c r="C345">
        <v>92.32</v>
      </c>
      <c r="D345">
        <v>5149670</v>
      </c>
    </row>
    <row r="346" spans="1:4" x14ac:dyDescent="0.35">
      <c r="A346" t="s">
        <v>8</v>
      </c>
      <c r="B346">
        <v>1</v>
      </c>
      <c r="C346">
        <v>92.36</v>
      </c>
      <c r="D346">
        <v>332486359</v>
      </c>
    </row>
    <row r="347" spans="1:4" x14ac:dyDescent="0.35">
      <c r="A347" t="s">
        <v>8</v>
      </c>
      <c r="B347">
        <v>1</v>
      </c>
      <c r="C347">
        <v>92.38</v>
      </c>
      <c r="D347">
        <v>3205844</v>
      </c>
    </row>
    <row r="348" spans="1:4" x14ac:dyDescent="0.35">
      <c r="A348" t="s">
        <v>8</v>
      </c>
      <c r="B348">
        <v>1</v>
      </c>
      <c r="C348">
        <v>92.38</v>
      </c>
      <c r="D348">
        <v>12309158</v>
      </c>
    </row>
    <row r="349" spans="1:4" x14ac:dyDescent="0.35">
      <c r="A349" t="s">
        <v>8</v>
      </c>
      <c r="B349">
        <v>1</v>
      </c>
      <c r="C349">
        <v>92.39</v>
      </c>
      <c r="D349">
        <v>31778161</v>
      </c>
    </row>
    <row r="350" spans="1:4" x14ac:dyDescent="0.35">
      <c r="A350" t="s">
        <v>8</v>
      </c>
      <c r="B350">
        <v>1</v>
      </c>
      <c r="C350">
        <v>92.44</v>
      </c>
      <c r="D350">
        <v>7543674</v>
      </c>
    </row>
    <row r="351" spans="1:4" x14ac:dyDescent="0.35">
      <c r="A351" t="s">
        <v>8</v>
      </c>
      <c r="B351">
        <v>1</v>
      </c>
      <c r="C351">
        <v>92.44</v>
      </c>
      <c r="D351">
        <v>49904031</v>
      </c>
    </row>
    <row r="352" spans="1:4" x14ac:dyDescent="0.35">
      <c r="A352" t="s">
        <v>8</v>
      </c>
      <c r="B352">
        <v>1</v>
      </c>
      <c r="C352">
        <v>92.45</v>
      </c>
      <c r="D352">
        <v>24551474</v>
      </c>
    </row>
    <row r="353" spans="1:4" x14ac:dyDescent="0.35">
      <c r="A353" t="s">
        <v>8</v>
      </c>
      <c r="B353">
        <v>1</v>
      </c>
      <c r="C353">
        <v>92.49</v>
      </c>
      <c r="D353">
        <v>7910074</v>
      </c>
    </row>
    <row r="354" spans="1:4" x14ac:dyDescent="0.35">
      <c r="A354" t="s">
        <v>8</v>
      </c>
      <c r="B354">
        <v>1</v>
      </c>
      <c r="C354">
        <v>92.5</v>
      </c>
      <c r="D354">
        <v>3166318</v>
      </c>
    </row>
    <row r="355" spans="1:4" x14ac:dyDescent="0.35">
      <c r="A355" t="s">
        <v>8</v>
      </c>
      <c r="B355">
        <v>1</v>
      </c>
      <c r="C355">
        <v>92.51</v>
      </c>
      <c r="D355">
        <v>11054680</v>
      </c>
    </row>
    <row r="356" spans="1:4" x14ac:dyDescent="0.35">
      <c r="A356" t="s">
        <v>8</v>
      </c>
      <c r="B356">
        <v>1</v>
      </c>
      <c r="C356">
        <v>92.59</v>
      </c>
      <c r="D356">
        <v>9173147</v>
      </c>
    </row>
    <row r="357" spans="1:4" x14ac:dyDescent="0.35">
      <c r="A357" t="s">
        <v>8</v>
      </c>
      <c r="B357">
        <v>1</v>
      </c>
      <c r="C357">
        <v>92.6</v>
      </c>
      <c r="D357">
        <v>26826718</v>
      </c>
    </row>
    <row r="358" spans="1:4" x14ac:dyDescent="0.35">
      <c r="A358" t="s">
        <v>8</v>
      </c>
      <c r="B358">
        <v>1</v>
      </c>
      <c r="C358">
        <v>92.62</v>
      </c>
      <c r="D358">
        <v>5394725</v>
      </c>
    </row>
    <row r="359" spans="1:4" x14ac:dyDescent="0.35">
      <c r="A359" t="s">
        <v>8</v>
      </c>
      <c r="B359">
        <v>1</v>
      </c>
      <c r="C359">
        <v>92.74</v>
      </c>
      <c r="D359">
        <v>16866935</v>
      </c>
    </row>
    <row r="360" spans="1:4" x14ac:dyDescent="0.35">
      <c r="A360" t="s">
        <v>8</v>
      </c>
      <c r="B360">
        <v>1</v>
      </c>
      <c r="C360">
        <v>92.77</v>
      </c>
      <c r="D360">
        <v>30401244</v>
      </c>
    </row>
    <row r="361" spans="1:4" x14ac:dyDescent="0.35">
      <c r="A361" t="s">
        <v>8</v>
      </c>
      <c r="B361">
        <v>1</v>
      </c>
      <c r="C361">
        <v>92.83</v>
      </c>
      <c r="D361">
        <v>6900234</v>
      </c>
    </row>
    <row r="362" spans="1:4" x14ac:dyDescent="0.35">
      <c r="A362" t="s">
        <v>8</v>
      </c>
      <c r="B362">
        <v>1</v>
      </c>
      <c r="C362">
        <v>92.83</v>
      </c>
      <c r="D362">
        <v>8525603</v>
      </c>
    </row>
    <row r="363" spans="1:4" x14ac:dyDescent="0.35">
      <c r="A363" t="s">
        <v>8</v>
      </c>
      <c r="B363">
        <v>1</v>
      </c>
      <c r="C363">
        <v>92.9</v>
      </c>
      <c r="D363">
        <v>4745705</v>
      </c>
    </row>
    <row r="364" spans="1:4" x14ac:dyDescent="0.35">
      <c r="A364" t="s">
        <v>8</v>
      </c>
      <c r="B364">
        <v>1</v>
      </c>
      <c r="C364">
        <v>92.92</v>
      </c>
      <c r="D364">
        <v>1132988</v>
      </c>
    </row>
    <row r="365" spans="1:4" x14ac:dyDescent="0.35">
      <c r="A365" t="s">
        <v>8</v>
      </c>
      <c r="B365">
        <v>1</v>
      </c>
      <c r="C365">
        <v>92.92</v>
      </c>
      <c r="D365">
        <v>2436063</v>
      </c>
    </row>
    <row r="366" spans="1:4" x14ac:dyDescent="0.35">
      <c r="A366" t="s">
        <v>8</v>
      </c>
      <c r="B366">
        <v>1</v>
      </c>
      <c r="C366">
        <v>92.92</v>
      </c>
      <c r="D366">
        <v>6109248</v>
      </c>
    </row>
    <row r="367" spans="1:4" x14ac:dyDescent="0.35">
      <c r="A367" t="s">
        <v>8</v>
      </c>
      <c r="B367">
        <v>1</v>
      </c>
      <c r="C367">
        <v>92.92</v>
      </c>
      <c r="D367">
        <v>14457233</v>
      </c>
    </row>
    <row r="368" spans="1:4" x14ac:dyDescent="0.35">
      <c r="A368" t="s">
        <v>8</v>
      </c>
      <c r="B368">
        <v>1</v>
      </c>
      <c r="C368">
        <v>92.92</v>
      </c>
      <c r="D368">
        <v>16588731</v>
      </c>
    </row>
    <row r="369" spans="1:4" x14ac:dyDescent="0.35">
      <c r="A369" t="s">
        <v>8</v>
      </c>
      <c r="B369">
        <v>1</v>
      </c>
      <c r="C369">
        <v>92.93</v>
      </c>
      <c r="D369">
        <v>15169051</v>
      </c>
    </row>
    <row r="370" spans="1:4" x14ac:dyDescent="0.35">
      <c r="A370" t="s">
        <v>8</v>
      </c>
      <c r="B370">
        <v>1</v>
      </c>
      <c r="C370">
        <v>92.98</v>
      </c>
      <c r="D370">
        <v>1956807</v>
      </c>
    </row>
    <row r="371" spans="1:4" x14ac:dyDescent="0.35">
      <c r="A371" t="s">
        <v>8</v>
      </c>
      <c r="B371">
        <v>1</v>
      </c>
      <c r="C371">
        <v>93.04</v>
      </c>
      <c r="D371">
        <v>12911533</v>
      </c>
    </row>
    <row r="372" spans="1:4" x14ac:dyDescent="0.35">
      <c r="A372" t="s">
        <v>8</v>
      </c>
      <c r="B372">
        <v>1</v>
      </c>
      <c r="C372">
        <v>93.1</v>
      </c>
      <c r="D372">
        <v>3896736</v>
      </c>
    </row>
    <row r="373" spans="1:4" x14ac:dyDescent="0.35">
      <c r="A373" t="s">
        <v>8</v>
      </c>
      <c r="B373">
        <v>1</v>
      </c>
      <c r="C373">
        <v>93.15</v>
      </c>
      <c r="D373">
        <v>5128199</v>
      </c>
    </row>
    <row r="374" spans="1:4" x14ac:dyDescent="0.35">
      <c r="A374" t="s">
        <v>8</v>
      </c>
      <c r="B374">
        <v>1</v>
      </c>
      <c r="C374">
        <v>93.19</v>
      </c>
      <c r="D374">
        <v>9239320</v>
      </c>
    </row>
    <row r="375" spans="1:4" x14ac:dyDescent="0.35">
      <c r="A375" t="s">
        <v>8</v>
      </c>
      <c r="B375">
        <v>1</v>
      </c>
      <c r="C375">
        <v>93.22</v>
      </c>
      <c r="D375">
        <v>13080992</v>
      </c>
    </row>
    <row r="376" spans="1:4" x14ac:dyDescent="0.35">
      <c r="A376" t="s">
        <v>8</v>
      </c>
      <c r="B376">
        <v>1</v>
      </c>
      <c r="C376">
        <v>93.27</v>
      </c>
      <c r="D376">
        <v>19164022</v>
      </c>
    </row>
    <row r="377" spans="1:4" x14ac:dyDescent="0.35">
      <c r="A377" t="s">
        <v>8</v>
      </c>
      <c r="B377">
        <v>1</v>
      </c>
      <c r="C377">
        <v>93.36</v>
      </c>
      <c r="D377">
        <v>2090171</v>
      </c>
    </row>
    <row r="378" spans="1:4" x14ac:dyDescent="0.35">
      <c r="A378" t="s">
        <v>8</v>
      </c>
      <c r="B378">
        <v>1</v>
      </c>
      <c r="C378">
        <v>93.42</v>
      </c>
      <c r="D378">
        <v>1813495</v>
      </c>
    </row>
    <row r="379" spans="1:4" x14ac:dyDescent="0.35">
      <c r="A379" t="s">
        <v>8</v>
      </c>
      <c r="B379">
        <v>1</v>
      </c>
      <c r="C379">
        <v>93.44</v>
      </c>
      <c r="D379">
        <v>11308579</v>
      </c>
    </row>
    <row r="380" spans="1:4" x14ac:dyDescent="0.35">
      <c r="A380" t="s">
        <v>8</v>
      </c>
      <c r="B380">
        <v>1</v>
      </c>
      <c r="C380">
        <v>93.52</v>
      </c>
      <c r="D380">
        <v>7360191</v>
      </c>
    </row>
    <row r="381" spans="1:4" x14ac:dyDescent="0.35">
      <c r="A381" t="s">
        <v>8</v>
      </c>
      <c r="B381">
        <v>1</v>
      </c>
      <c r="C381">
        <v>93.58</v>
      </c>
      <c r="D381">
        <v>13019774</v>
      </c>
    </row>
    <row r="382" spans="1:4" x14ac:dyDescent="0.35">
      <c r="A382" t="s">
        <v>8</v>
      </c>
      <c r="B382">
        <v>1</v>
      </c>
      <c r="C382">
        <v>93.59</v>
      </c>
      <c r="D382">
        <v>4845126</v>
      </c>
    </row>
    <row r="383" spans="1:4" x14ac:dyDescent="0.35">
      <c r="A383" t="s">
        <v>8</v>
      </c>
      <c r="B383">
        <v>1</v>
      </c>
      <c r="C383">
        <v>93.74</v>
      </c>
      <c r="D383">
        <v>11432474</v>
      </c>
    </row>
    <row r="384" spans="1:4" x14ac:dyDescent="0.35">
      <c r="A384" t="s">
        <v>8</v>
      </c>
      <c r="B384">
        <v>1</v>
      </c>
      <c r="C384">
        <v>93.77</v>
      </c>
      <c r="D384">
        <v>18875512</v>
      </c>
    </row>
    <row r="385" spans="1:4" x14ac:dyDescent="0.35">
      <c r="A385" t="s">
        <v>8</v>
      </c>
      <c r="B385">
        <v>1</v>
      </c>
      <c r="C385">
        <v>93.81</v>
      </c>
      <c r="D385">
        <v>16353505</v>
      </c>
    </row>
    <row r="386" spans="1:4" x14ac:dyDescent="0.35">
      <c r="A386" t="s">
        <v>8</v>
      </c>
      <c r="B386">
        <v>1</v>
      </c>
      <c r="C386">
        <v>93.83</v>
      </c>
      <c r="D386">
        <v>2877749</v>
      </c>
    </row>
    <row r="387" spans="1:4" x14ac:dyDescent="0.35">
      <c r="A387" t="s">
        <v>8</v>
      </c>
      <c r="B387">
        <v>1</v>
      </c>
      <c r="C387">
        <v>93.83</v>
      </c>
      <c r="D387">
        <v>22938951</v>
      </c>
    </row>
    <row r="388" spans="1:4" x14ac:dyDescent="0.35">
      <c r="A388" t="s">
        <v>8</v>
      </c>
      <c r="B388">
        <v>1</v>
      </c>
      <c r="C388">
        <v>93.84</v>
      </c>
      <c r="D388">
        <v>2563043</v>
      </c>
    </row>
    <row r="389" spans="1:4" x14ac:dyDescent="0.35">
      <c r="A389" t="s">
        <v>8</v>
      </c>
      <c r="B389">
        <v>1</v>
      </c>
      <c r="C389">
        <v>93.85</v>
      </c>
      <c r="D389">
        <v>6598834</v>
      </c>
    </row>
    <row r="390" spans="1:4" x14ac:dyDescent="0.35">
      <c r="A390" t="s">
        <v>8</v>
      </c>
      <c r="B390">
        <v>1</v>
      </c>
      <c r="C390">
        <v>93.86</v>
      </c>
      <c r="D390">
        <v>2292246</v>
      </c>
    </row>
    <row r="391" spans="1:4" x14ac:dyDescent="0.35">
      <c r="A391" t="s">
        <v>8</v>
      </c>
      <c r="B391">
        <v>1</v>
      </c>
      <c r="C391">
        <v>93.87</v>
      </c>
      <c r="D391">
        <v>1581207</v>
      </c>
    </row>
    <row r="392" spans="1:4" x14ac:dyDescent="0.35">
      <c r="A392" t="s">
        <v>8</v>
      </c>
      <c r="B392">
        <v>1</v>
      </c>
      <c r="C392">
        <v>93.87</v>
      </c>
      <c r="D392">
        <v>16570629</v>
      </c>
    </row>
    <row r="393" spans="1:4" x14ac:dyDescent="0.35">
      <c r="A393" t="s">
        <v>8</v>
      </c>
      <c r="B393">
        <v>1</v>
      </c>
      <c r="C393">
        <v>93.87</v>
      </c>
      <c r="D393">
        <v>163402755</v>
      </c>
    </row>
    <row r="394" spans="1:4" x14ac:dyDescent="0.35">
      <c r="A394" t="s">
        <v>8</v>
      </c>
      <c r="B394">
        <v>1</v>
      </c>
      <c r="C394">
        <v>93.9</v>
      </c>
      <c r="D394">
        <v>5096353</v>
      </c>
    </row>
    <row r="395" spans="1:4" x14ac:dyDescent="0.35">
      <c r="A395" t="s">
        <v>8</v>
      </c>
      <c r="B395">
        <v>1</v>
      </c>
      <c r="C395">
        <v>93.91</v>
      </c>
      <c r="D395">
        <v>4117554</v>
      </c>
    </row>
    <row r="396" spans="1:4" x14ac:dyDescent="0.35">
      <c r="A396" t="s">
        <v>8</v>
      </c>
      <c r="B396">
        <v>1</v>
      </c>
      <c r="C396">
        <v>93.92</v>
      </c>
      <c r="D396">
        <v>5832322</v>
      </c>
    </row>
    <row r="397" spans="1:4" x14ac:dyDescent="0.35">
      <c r="A397" t="s">
        <v>8</v>
      </c>
      <c r="B397">
        <v>1</v>
      </c>
      <c r="C397">
        <v>93.96</v>
      </c>
      <c r="D397">
        <v>3434764</v>
      </c>
    </row>
    <row r="398" spans="1:4" x14ac:dyDescent="0.35">
      <c r="A398" t="s">
        <v>8</v>
      </c>
      <c r="B398">
        <v>1</v>
      </c>
      <c r="C398">
        <v>93.98</v>
      </c>
      <c r="D398">
        <v>10421351</v>
      </c>
    </row>
    <row r="399" spans="1:4" x14ac:dyDescent="0.35">
      <c r="A399" t="s">
        <v>8</v>
      </c>
      <c r="B399">
        <v>1</v>
      </c>
      <c r="C399">
        <v>94.01</v>
      </c>
      <c r="D399">
        <v>57909908</v>
      </c>
    </row>
    <row r="400" spans="1:4" x14ac:dyDescent="0.35">
      <c r="A400" t="s">
        <v>8</v>
      </c>
      <c r="B400">
        <v>1</v>
      </c>
      <c r="C400">
        <v>94.02</v>
      </c>
      <c r="D400">
        <v>12713899</v>
      </c>
    </row>
    <row r="401" spans="1:4" x14ac:dyDescent="0.35">
      <c r="A401" t="s">
        <v>8</v>
      </c>
      <c r="B401">
        <v>1</v>
      </c>
      <c r="C401">
        <v>94.16</v>
      </c>
      <c r="D401">
        <v>11230723</v>
      </c>
    </row>
    <row r="402" spans="1:4" x14ac:dyDescent="0.35">
      <c r="A402" t="s">
        <v>8</v>
      </c>
      <c r="B402">
        <v>1</v>
      </c>
      <c r="C402">
        <v>94.22</v>
      </c>
      <c r="D402">
        <v>10365039</v>
      </c>
    </row>
    <row r="403" spans="1:4" x14ac:dyDescent="0.35">
      <c r="A403" t="s">
        <v>8</v>
      </c>
      <c r="B403">
        <v>1</v>
      </c>
      <c r="C403">
        <v>94.23</v>
      </c>
      <c r="D403">
        <v>7781566</v>
      </c>
    </row>
    <row r="404" spans="1:4" x14ac:dyDescent="0.35">
      <c r="A404" t="s">
        <v>8</v>
      </c>
      <c r="B404">
        <v>1</v>
      </c>
      <c r="C404">
        <v>94.27</v>
      </c>
      <c r="D404">
        <v>3383665</v>
      </c>
    </row>
    <row r="405" spans="1:4" x14ac:dyDescent="0.35">
      <c r="A405" t="s">
        <v>8</v>
      </c>
      <c r="B405">
        <v>1</v>
      </c>
      <c r="C405">
        <v>94.27</v>
      </c>
      <c r="D405">
        <v>8144881</v>
      </c>
    </row>
    <row r="406" spans="1:4" x14ac:dyDescent="0.35">
      <c r="A406" t="s">
        <v>8</v>
      </c>
      <c r="B406">
        <v>1</v>
      </c>
      <c r="C406">
        <v>94.3</v>
      </c>
      <c r="D406">
        <v>1769860</v>
      </c>
    </row>
    <row r="407" spans="1:4" x14ac:dyDescent="0.35">
      <c r="A407" t="s">
        <v>8</v>
      </c>
      <c r="B407">
        <v>1</v>
      </c>
      <c r="C407">
        <v>94.34</v>
      </c>
      <c r="D407">
        <v>11885898</v>
      </c>
    </row>
    <row r="408" spans="1:4" x14ac:dyDescent="0.35">
      <c r="A408" t="s">
        <v>8</v>
      </c>
      <c r="B408">
        <v>1</v>
      </c>
      <c r="C408">
        <v>94.35</v>
      </c>
      <c r="D408">
        <v>4421108</v>
      </c>
    </row>
    <row r="409" spans="1:4" x14ac:dyDescent="0.35">
      <c r="A409" t="s">
        <v>8</v>
      </c>
      <c r="B409">
        <v>1</v>
      </c>
      <c r="C409">
        <v>94.35</v>
      </c>
      <c r="D409">
        <v>4506050</v>
      </c>
    </row>
    <row r="410" spans="1:4" x14ac:dyDescent="0.35">
      <c r="A410" t="s">
        <v>8</v>
      </c>
      <c r="B410">
        <v>1</v>
      </c>
      <c r="C410">
        <v>94.42</v>
      </c>
      <c r="D410">
        <v>26208169</v>
      </c>
    </row>
    <row r="411" spans="1:4" x14ac:dyDescent="0.35">
      <c r="A411" t="s">
        <v>8</v>
      </c>
      <c r="B411">
        <v>1</v>
      </c>
      <c r="C411">
        <v>94.47</v>
      </c>
      <c r="D411">
        <v>7362509</v>
      </c>
    </row>
    <row r="412" spans="1:4" x14ac:dyDescent="0.35">
      <c r="A412" t="s">
        <v>8</v>
      </c>
      <c r="B412">
        <v>1</v>
      </c>
      <c r="C412">
        <v>94.64</v>
      </c>
      <c r="D412">
        <v>2867236</v>
      </c>
    </row>
    <row r="413" spans="1:4" x14ac:dyDescent="0.35">
      <c r="A413" t="s">
        <v>8</v>
      </c>
      <c r="B413">
        <v>1</v>
      </c>
      <c r="C413">
        <v>94.71</v>
      </c>
      <c r="D413">
        <v>13075138</v>
      </c>
    </row>
    <row r="414" spans="1:4" x14ac:dyDescent="0.35">
      <c r="A414" t="s">
        <v>8</v>
      </c>
      <c r="B414">
        <v>1</v>
      </c>
      <c r="C414">
        <v>95</v>
      </c>
      <c r="D414">
        <v>1769484</v>
      </c>
    </row>
    <row r="415" spans="1:4" x14ac:dyDescent="0.35">
      <c r="A415" t="s">
        <v>8</v>
      </c>
      <c r="B415">
        <v>1</v>
      </c>
      <c r="C415">
        <v>95.05</v>
      </c>
      <c r="D415">
        <v>1685471</v>
      </c>
    </row>
    <row r="416" spans="1:4" x14ac:dyDescent="0.35">
      <c r="A416" t="s">
        <v>8</v>
      </c>
      <c r="B416">
        <v>1</v>
      </c>
      <c r="C416">
        <v>95.05</v>
      </c>
      <c r="D416">
        <v>1877938</v>
      </c>
    </row>
    <row r="417" spans="1:4" x14ac:dyDescent="0.35">
      <c r="A417" t="s">
        <v>8</v>
      </c>
      <c r="B417">
        <v>1</v>
      </c>
      <c r="C417">
        <v>95.05</v>
      </c>
      <c r="D417">
        <v>3377648</v>
      </c>
    </row>
    <row r="418" spans="1:4" x14ac:dyDescent="0.35">
      <c r="A418" t="s">
        <v>8</v>
      </c>
      <c r="B418">
        <v>1</v>
      </c>
      <c r="C418">
        <v>95.09</v>
      </c>
      <c r="D418">
        <v>4554359</v>
      </c>
    </row>
    <row r="419" spans="1:4" x14ac:dyDescent="0.35">
      <c r="A419" t="s">
        <v>8</v>
      </c>
      <c r="B419">
        <v>1</v>
      </c>
      <c r="C419">
        <v>95.13</v>
      </c>
      <c r="D419">
        <v>3589461</v>
      </c>
    </row>
    <row r="420" spans="1:4" x14ac:dyDescent="0.35">
      <c r="A420" t="s">
        <v>8</v>
      </c>
      <c r="B420">
        <v>1</v>
      </c>
      <c r="C420">
        <v>95.22</v>
      </c>
      <c r="D420">
        <v>5991356</v>
      </c>
    </row>
    <row r="421" spans="1:4" x14ac:dyDescent="0.35">
      <c r="A421" t="s">
        <v>8</v>
      </c>
      <c r="B421">
        <v>1</v>
      </c>
      <c r="C421">
        <v>95.32</v>
      </c>
      <c r="D421">
        <v>29107019</v>
      </c>
    </row>
    <row r="422" spans="1:4" x14ac:dyDescent="0.35">
      <c r="A422" t="s">
        <v>8</v>
      </c>
      <c r="B422">
        <v>1</v>
      </c>
      <c r="C422">
        <v>95.34</v>
      </c>
      <c r="D422">
        <v>5942991</v>
      </c>
    </row>
    <row r="423" spans="1:4" x14ac:dyDescent="0.35">
      <c r="A423" t="s">
        <v>8</v>
      </c>
      <c r="B423">
        <v>1</v>
      </c>
      <c r="C423">
        <v>95.38</v>
      </c>
      <c r="D423">
        <v>1434589</v>
      </c>
    </row>
    <row r="424" spans="1:4" x14ac:dyDescent="0.35">
      <c r="A424" t="s">
        <v>8</v>
      </c>
      <c r="B424">
        <v>1</v>
      </c>
      <c r="C424">
        <v>95.47</v>
      </c>
      <c r="D424">
        <v>43376081</v>
      </c>
    </row>
    <row r="425" spans="1:4" x14ac:dyDescent="0.35">
      <c r="A425" t="s">
        <v>8</v>
      </c>
      <c r="B425">
        <v>1</v>
      </c>
      <c r="C425">
        <v>95.47</v>
      </c>
      <c r="D425">
        <v>81994044</v>
      </c>
    </row>
    <row r="426" spans="1:4" x14ac:dyDescent="0.35">
      <c r="A426" t="s">
        <v>8</v>
      </c>
      <c r="B426">
        <v>1</v>
      </c>
      <c r="C426">
        <v>95.5</v>
      </c>
      <c r="D426">
        <v>3208066</v>
      </c>
    </row>
    <row r="427" spans="1:4" x14ac:dyDescent="0.35">
      <c r="A427" t="s">
        <v>8</v>
      </c>
      <c r="B427">
        <v>1</v>
      </c>
      <c r="C427">
        <v>95.53</v>
      </c>
      <c r="D427">
        <v>21313545</v>
      </c>
    </row>
    <row r="428" spans="1:4" x14ac:dyDescent="0.35">
      <c r="A428" t="s">
        <v>8</v>
      </c>
      <c r="B428">
        <v>1</v>
      </c>
      <c r="C428">
        <v>95.57</v>
      </c>
      <c r="D428">
        <v>2016952</v>
      </c>
    </row>
    <row r="429" spans="1:4" x14ac:dyDescent="0.35">
      <c r="A429" t="s">
        <v>8</v>
      </c>
      <c r="B429">
        <v>1</v>
      </c>
      <c r="C429">
        <v>95.65</v>
      </c>
      <c r="D429">
        <v>25689655</v>
      </c>
    </row>
    <row r="430" spans="1:4" x14ac:dyDescent="0.35">
      <c r="A430" t="s">
        <v>8</v>
      </c>
      <c r="B430">
        <v>1</v>
      </c>
      <c r="C430">
        <v>95.67</v>
      </c>
      <c r="D430">
        <v>3181056</v>
      </c>
    </row>
    <row r="431" spans="1:4" x14ac:dyDescent="0.35">
      <c r="A431" t="s">
        <v>8</v>
      </c>
      <c r="B431">
        <v>1</v>
      </c>
      <c r="C431">
        <v>95.77</v>
      </c>
      <c r="D431">
        <v>34014101</v>
      </c>
    </row>
    <row r="432" spans="1:4" x14ac:dyDescent="0.35">
      <c r="A432" t="s">
        <v>8</v>
      </c>
      <c r="B432">
        <v>1</v>
      </c>
      <c r="C432">
        <v>95.87</v>
      </c>
      <c r="D432">
        <v>22559750</v>
      </c>
    </row>
    <row r="433" spans="1:4" x14ac:dyDescent="0.35">
      <c r="A433" t="s">
        <v>8</v>
      </c>
      <c r="B433">
        <v>1</v>
      </c>
      <c r="C433">
        <v>95.94</v>
      </c>
      <c r="D433">
        <v>19948338</v>
      </c>
    </row>
    <row r="434" spans="1:4" x14ac:dyDescent="0.35">
      <c r="A434" t="s">
        <v>8</v>
      </c>
      <c r="B434">
        <v>1</v>
      </c>
      <c r="C434">
        <v>96.13</v>
      </c>
      <c r="D434">
        <v>6861934</v>
      </c>
    </row>
    <row r="435" spans="1:4" x14ac:dyDescent="0.35">
      <c r="A435" t="s">
        <v>8</v>
      </c>
      <c r="B435">
        <v>1</v>
      </c>
      <c r="C435">
        <v>96.18</v>
      </c>
      <c r="D435">
        <v>4822564</v>
      </c>
    </row>
    <row r="436" spans="1:4" x14ac:dyDescent="0.35">
      <c r="A436" t="s">
        <v>8</v>
      </c>
      <c r="B436">
        <v>1</v>
      </c>
      <c r="C436">
        <v>96.19</v>
      </c>
      <c r="D436">
        <v>2412391</v>
      </c>
    </row>
    <row r="437" spans="1:4" x14ac:dyDescent="0.35">
      <c r="A437" t="s">
        <v>8</v>
      </c>
      <c r="B437">
        <v>1</v>
      </c>
      <c r="C437">
        <v>96.25</v>
      </c>
      <c r="D437">
        <v>11027800</v>
      </c>
    </row>
    <row r="438" spans="1:4" x14ac:dyDescent="0.35">
      <c r="A438" t="s">
        <v>8</v>
      </c>
      <c r="B438">
        <v>1</v>
      </c>
      <c r="C438">
        <v>96.28</v>
      </c>
      <c r="D438">
        <v>5196982</v>
      </c>
    </row>
    <row r="439" spans="1:4" x14ac:dyDescent="0.35">
      <c r="A439" t="s">
        <v>8</v>
      </c>
      <c r="B439">
        <v>1</v>
      </c>
      <c r="C439">
        <v>96.3</v>
      </c>
      <c r="D439">
        <v>7572534</v>
      </c>
    </row>
    <row r="440" spans="1:4" x14ac:dyDescent="0.35">
      <c r="A440" t="s">
        <v>8</v>
      </c>
      <c r="B440">
        <v>1</v>
      </c>
      <c r="C440">
        <v>96.31</v>
      </c>
      <c r="D440">
        <v>11518416</v>
      </c>
    </row>
    <row r="441" spans="1:4" x14ac:dyDescent="0.35">
      <c r="A441" t="s">
        <v>8</v>
      </c>
      <c r="B441">
        <v>1</v>
      </c>
      <c r="C441">
        <v>96.33</v>
      </c>
      <c r="D441">
        <v>1534969</v>
      </c>
    </row>
    <row r="442" spans="1:4" x14ac:dyDescent="0.35">
      <c r="A442" t="s">
        <v>8</v>
      </c>
      <c r="B442">
        <v>1</v>
      </c>
      <c r="C442">
        <v>96.4</v>
      </c>
      <c r="D442">
        <v>1834206</v>
      </c>
    </row>
    <row r="443" spans="1:4" x14ac:dyDescent="0.35">
      <c r="A443" t="s">
        <v>8</v>
      </c>
      <c r="B443">
        <v>1</v>
      </c>
      <c r="C443">
        <v>96.46</v>
      </c>
      <c r="D443">
        <v>3123904</v>
      </c>
    </row>
    <row r="444" spans="1:4" x14ac:dyDescent="0.35">
      <c r="A444" t="s">
        <v>8</v>
      </c>
      <c r="B444">
        <v>1</v>
      </c>
      <c r="C444">
        <v>96.46</v>
      </c>
      <c r="D444">
        <v>31994134</v>
      </c>
    </row>
    <row r="445" spans="1:4" x14ac:dyDescent="0.35">
      <c r="A445" t="s">
        <v>8</v>
      </c>
      <c r="B445">
        <v>1</v>
      </c>
      <c r="C445">
        <v>96.53</v>
      </c>
      <c r="D445">
        <v>4268219</v>
      </c>
    </row>
    <row r="446" spans="1:4" x14ac:dyDescent="0.35">
      <c r="A446" t="s">
        <v>8</v>
      </c>
      <c r="B446">
        <v>1</v>
      </c>
      <c r="C446">
        <v>96.66</v>
      </c>
      <c r="D446">
        <v>6869008</v>
      </c>
    </row>
    <row r="447" spans="1:4" x14ac:dyDescent="0.35">
      <c r="A447" t="s">
        <v>8</v>
      </c>
      <c r="B447">
        <v>1</v>
      </c>
      <c r="C447">
        <v>96.7</v>
      </c>
      <c r="D447">
        <v>1925943</v>
      </c>
    </row>
    <row r="448" spans="1:4" x14ac:dyDescent="0.35">
      <c r="A448" t="s">
        <v>8</v>
      </c>
      <c r="B448">
        <v>1</v>
      </c>
      <c r="C448">
        <v>96.74</v>
      </c>
      <c r="D448">
        <v>5139937</v>
      </c>
    </row>
    <row r="449" spans="1:4" x14ac:dyDescent="0.35">
      <c r="A449" t="s">
        <v>8</v>
      </c>
      <c r="B449">
        <v>1</v>
      </c>
      <c r="C449">
        <v>96.87</v>
      </c>
      <c r="D449">
        <v>6825877</v>
      </c>
    </row>
    <row r="450" spans="1:4" x14ac:dyDescent="0.35">
      <c r="A450" t="s">
        <v>8</v>
      </c>
      <c r="B450">
        <v>1</v>
      </c>
      <c r="C450">
        <v>96.91</v>
      </c>
      <c r="D450">
        <v>1897062</v>
      </c>
    </row>
    <row r="451" spans="1:4" x14ac:dyDescent="0.35">
      <c r="A451" t="s">
        <v>8</v>
      </c>
      <c r="B451">
        <v>1</v>
      </c>
      <c r="C451">
        <v>96.95</v>
      </c>
      <c r="D451">
        <v>7206062</v>
      </c>
    </row>
    <row r="452" spans="1:4" x14ac:dyDescent="0.35">
      <c r="A452" t="s">
        <v>8</v>
      </c>
      <c r="B452">
        <v>1</v>
      </c>
      <c r="C452">
        <v>96.95</v>
      </c>
      <c r="D452">
        <v>10084133</v>
      </c>
    </row>
    <row r="453" spans="1:4" x14ac:dyDescent="0.35">
      <c r="A453" t="s">
        <v>8</v>
      </c>
      <c r="B453">
        <v>1</v>
      </c>
      <c r="C453">
        <v>97.03</v>
      </c>
      <c r="D453">
        <v>13879176</v>
      </c>
    </row>
    <row r="454" spans="1:4" x14ac:dyDescent="0.35">
      <c r="A454" t="s">
        <v>8</v>
      </c>
      <c r="B454">
        <v>1</v>
      </c>
      <c r="C454">
        <v>97.12</v>
      </c>
      <c r="D454">
        <v>1546521</v>
      </c>
    </row>
    <row r="455" spans="1:4" x14ac:dyDescent="0.35">
      <c r="A455" t="s">
        <v>8</v>
      </c>
      <c r="B455">
        <v>1</v>
      </c>
      <c r="C455">
        <v>97.23</v>
      </c>
      <c r="D455">
        <v>8031116</v>
      </c>
    </row>
    <row r="456" spans="1:4" x14ac:dyDescent="0.35">
      <c r="A456" t="s">
        <v>8</v>
      </c>
      <c r="B456">
        <v>1</v>
      </c>
      <c r="C456">
        <v>97.27</v>
      </c>
      <c r="D456">
        <v>188758289</v>
      </c>
    </row>
    <row r="457" spans="1:4" x14ac:dyDescent="0.35">
      <c r="A457" t="s">
        <v>8</v>
      </c>
      <c r="B457">
        <v>1</v>
      </c>
      <c r="C457">
        <v>97.58</v>
      </c>
      <c r="D457">
        <v>28973560</v>
      </c>
    </row>
    <row r="458" spans="1:4" x14ac:dyDescent="0.35">
      <c r="A458" t="s">
        <v>8</v>
      </c>
      <c r="B458">
        <v>1</v>
      </c>
      <c r="C458">
        <v>97.71</v>
      </c>
      <c r="D458">
        <v>84879817</v>
      </c>
    </row>
    <row r="459" spans="1:4" x14ac:dyDescent="0.35">
      <c r="A459" t="s">
        <v>8</v>
      </c>
      <c r="B459">
        <v>1</v>
      </c>
      <c r="C459">
        <v>97.86</v>
      </c>
      <c r="D459">
        <v>4750942</v>
      </c>
    </row>
    <row r="460" spans="1:4" x14ac:dyDescent="0.35">
      <c r="A460" t="s">
        <v>8</v>
      </c>
      <c r="B460">
        <v>1</v>
      </c>
      <c r="C460">
        <v>98.1</v>
      </c>
      <c r="D460">
        <v>1861228</v>
      </c>
    </row>
    <row r="461" spans="1:4" x14ac:dyDescent="0.35">
      <c r="A461" t="s">
        <v>8</v>
      </c>
      <c r="B461">
        <v>1</v>
      </c>
      <c r="C461">
        <v>98.11</v>
      </c>
      <c r="D461">
        <v>11347378</v>
      </c>
    </row>
    <row r="462" spans="1:4" x14ac:dyDescent="0.35">
      <c r="A462" t="s">
        <v>8</v>
      </c>
      <c r="B462">
        <v>1</v>
      </c>
      <c r="C462">
        <v>98.16</v>
      </c>
      <c r="D462">
        <v>7001049</v>
      </c>
    </row>
    <row r="463" spans="1:4" x14ac:dyDescent="0.35">
      <c r="A463" t="s">
        <v>8</v>
      </c>
      <c r="B463">
        <v>1</v>
      </c>
      <c r="C463">
        <v>98.23</v>
      </c>
      <c r="D463">
        <v>2184396</v>
      </c>
    </row>
    <row r="464" spans="1:4" x14ac:dyDescent="0.35">
      <c r="A464" t="s">
        <v>8</v>
      </c>
      <c r="B464">
        <v>1</v>
      </c>
      <c r="C464">
        <v>98.23</v>
      </c>
      <c r="D464">
        <v>5363562</v>
      </c>
    </row>
    <row r="465" spans="1:4" x14ac:dyDescent="0.35">
      <c r="A465" t="s">
        <v>8</v>
      </c>
      <c r="B465">
        <v>1</v>
      </c>
      <c r="C465">
        <v>98.23</v>
      </c>
      <c r="D465">
        <v>14911813</v>
      </c>
    </row>
    <row r="466" spans="1:4" x14ac:dyDescent="0.35">
      <c r="A466" t="s">
        <v>8</v>
      </c>
      <c r="B466">
        <v>1</v>
      </c>
      <c r="C466">
        <v>98.33</v>
      </c>
      <c r="D466">
        <v>2470545</v>
      </c>
    </row>
    <row r="467" spans="1:4" x14ac:dyDescent="0.35">
      <c r="A467" t="s">
        <v>8</v>
      </c>
      <c r="B467">
        <v>1</v>
      </c>
      <c r="C467">
        <v>98.75</v>
      </c>
      <c r="D467">
        <v>25144333</v>
      </c>
    </row>
    <row r="468" spans="1:4" x14ac:dyDescent="0.35">
      <c r="A468" t="s">
        <v>8</v>
      </c>
      <c r="B468">
        <v>1</v>
      </c>
      <c r="C468">
        <v>98.79</v>
      </c>
      <c r="D468">
        <v>6658850</v>
      </c>
    </row>
    <row r="469" spans="1:4" x14ac:dyDescent="0.35">
      <c r="A469" t="s">
        <v>8</v>
      </c>
      <c r="B469">
        <v>1</v>
      </c>
      <c r="C469">
        <v>98.99</v>
      </c>
      <c r="D469">
        <v>35781633</v>
      </c>
    </row>
    <row r="470" spans="1:4" x14ac:dyDescent="0.35">
      <c r="A470" t="s">
        <v>8</v>
      </c>
      <c r="B470">
        <v>1</v>
      </c>
      <c r="C470">
        <v>99</v>
      </c>
      <c r="D470">
        <v>38670195</v>
      </c>
    </row>
    <row r="471" spans="1:4" x14ac:dyDescent="0.35">
      <c r="A471" t="s">
        <v>8</v>
      </c>
      <c r="B471">
        <v>1</v>
      </c>
      <c r="C471">
        <v>99.63</v>
      </c>
      <c r="D471">
        <v>1168587</v>
      </c>
    </row>
    <row r="472" spans="1:4" x14ac:dyDescent="0.35">
      <c r="A472" t="s">
        <v>8</v>
      </c>
      <c r="B472">
        <v>1</v>
      </c>
      <c r="C472">
        <v>99.83</v>
      </c>
      <c r="D472">
        <v>4111034</v>
      </c>
    </row>
    <row r="473" spans="1:4" x14ac:dyDescent="0.35">
      <c r="A473" t="s">
        <v>8</v>
      </c>
      <c r="B473">
        <v>1</v>
      </c>
      <c r="C473">
        <v>99.97</v>
      </c>
      <c r="D473">
        <v>3531710</v>
      </c>
    </row>
    <row r="474" spans="1:4" x14ac:dyDescent="0.35">
      <c r="A474" t="s">
        <v>8</v>
      </c>
      <c r="B474">
        <v>1</v>
      </c>
      <c r="C474">
        <v>100</v>
      </c>
      <c r="D474">
        <v>3448525</v>
      </c>
    </row>
    <row r="475" spans="1:4" x14ac:dyDescent="0.35">
      <c r="A475" t="s">
        <v>8</v>
      </c>
      <c r="B475">
        <v>1</v>
      </c>
      <c r="C475">
        <v>100</v>
      </c>
      <c r="D475">
        <v>4478284</v>
      </c>
    </row>
    <row r="476" spans="1:4" x14ac:dyDescent="0.35">
      <c r="A476" t="s">
        <v>8</v>
      </c>
      <c r="B476">
        <v>1</v>
      </c>
      <c r="C476">
        <v>100</v>
      </c>
      <c r="D476">
        <v>4551783</v>
      </c>
    </row>
    <row r="477" spans="1:4" x14ac:dyDescent="0.35">
      <c r="A477" t="s">
        <v>8</v>
      </c>
      <c r="B477">
        <v>1</v>
      </c>
      <c r="C477">
        <v>100</v>
      </c>
      <c r="D477">
        <v>5854966</v>
      </c>
    </row>
    <row r="478" spans="1:4" x14ac:dyDescent="0.35">
      <c r="A478" t="s">
        <v>8</v>
      </c>
      <c r="B478">
        <v>1</v>
      </c>
      <c r="C478">
        <v>100</v>
      </c>
      <c r="D478">
        <v>12007561</v>
      </c>
    </row>
    <row r="479" spans="1:4" x14ac:dyDescent="0.35">
      <c r="A479" t="s">
        <v>8</v>
      </c>
      <c r="B479">
        <v>1</v>
      </c>
      <c r="C479">
        <v>100</v>
      </c>
      <c r="D479">
        <v>12851414</v>
      </c>
    </row>
    <row r="480" spans="1:4" x14ac:dyDescent="0.35">
      <c r="A480" t="s">
        <v>8</v>
      </c>
      <c r="B480">
        <v>1</v>
      </c>
      <c r="C480">
        <v>100</v>
      </c>
      <c r="D480">
        <v>15558530</v>
      </c>
    </row>
    <row r="481" spans="1:4" x14ac:dyDescent="0.35">
      <c r="A481" t="s">
        <v>8</v>
      </c>
      <c r="B481">
        <v>1</v>
      </c>
      <c r="C481">
        <v>100</v>
      </c>
      <c r="D481">
        <v>19342274</v>
      </c>
    </row>
    <row r="482" spans="1:4" x14ac:dyDescent="0.35">
      <c r="A482" t="s">
        <v>8</v>
      </c>
      <c r="B482">
        <v>1</v>
      </c>
      <c r="C482">
        <v>100</v>
      </c>
      <c r="D482">
        <v>21630423</v>
      </c>
    </row>
    <row r="483" spans="1:4" x14ac:dyDescent="0.35">
      <c r="A483" t="s">
        <v>6</v>
      </c>
      <c r="B483">
        <v>2</v>
      </c>
      <c r="C483">
        <v>26.17</v>
      </c>
      <c r="D483">
        <v>1845039</v>
      </c>
    </row>
    <row r="484" spans="1:4" x14ac:dyDescent="0.35">
      <c r="A484" t="s">
        <v>6</v>
      </c>
      <c r="B484">
        <v>2</v>
      </c>
      <c r="C484">
        <v>27.59</v>
      </c>
      <c r="D484">
        <v>1136758</v>
      </c>
    </row>
    <row r="485" spans="1:4" x14ac:dyDescent="0.35">
      <c r="A485" t="s">
        <v>6</v>
      </c>
      <c r="B485">
        <v>2</v>
      </c>
      <c r="C485">
        <v>28.02</v>
      </c>
      <c r="D485">
        <v>3036845</v>
      </c>
    </row>
    <row r="486" spans="1:4" x14ac:dyDescent="0.35">
      <c r="A486" t="s">
        <v>6</v>
      </c>
      <c r="B486">
        <v>2</v>
      </c>
      <c r="C486">
        <v>53.96</v>
      </c>
      <c r="D486">
        <v>5725634</v>
      </c>
    </row>
    <row r="487" spans="1:4" x14ac:dyDescent="0.35">
      <c r="A487" t="s">
        <v>6</v>
      </c>
      <c r="B487">
        <v>2</v>
      </c>
      <c r="C487">
        <v>56.03</v>
      </c>
      <c r="D487">
        <v>11596172</v>
      </c>
    </row>
    <row r="488" spans="1:4" x14ac:dyDescent="0.35">
      <c r="A488" t="s">
        <v>6</v>
      </c>
      <c r="B488">
        <v>2</v>
      </c>
      <c r="C488">
        <v>58.58</v>
      </c>
      <c r="D488">
        <v>1429700</v>
      </c>
    </row>
    <row r="489" spans="1:4" x14ac:dyDescent="0.35">
      <c r="A489" t="s">
        <v>6</v>
      </c>
      <c r="B489">
        <v>2</v>
      </c>
      <c r="C489">
        <v>58.89</v>
      </c>
      <c r="D489">
        <v>902174</v>
      </c>
    </row>
    <row r="490" spans="1:4" x14ac:dyDescent="0.35">
      <c r="A490" t="s">
        <v>6</v>
      </c>
      <c r="B490">
        <v>2</v>
      </c>
      <c r="C490">
        <v>59.9</v>
      </c>
      <c r="D490">
        <v>1189016</v>
      </c>
    </row>
    <row r="491" spans="1:4" x14ac:dyDescent="0.35">
      <c r="A491" t="s">
        <v>6</v>
      </c>
      <c r="B491">
        <v>2</v>
      </c>
      <c r="C491">
        <v>62.2</v>
      </c>
      <c r="D491">
        <v>2481393</v>
      </c>
    </row>
    <row r="492" spans="1:4" x14ac:dyDescent="0.35">
      <c r="A492" t="s">
        <v>6</v>
      </c>
      <c r="B492">
        <v>2</v>
      </c>
      <c r="C492">
        <v>62.49</v>
      </c>
      <c r="D492">
        <v>0</v>
      </c>
    </row>
    <row r="493" spans="1:4" x14ac:dyDescent="0.35">
      <c r="A493" t="s">
        <v>6</v>
      </c>
      <c r="B493">
        <v>2</v>
      </c>
      <c r="C493">
        <v>62.65</v>
      </c>
      <c r="D493">
        <v>1807022</v>
      </c>
    </row>
    <row r="494" spans="1:4" x14ac:dyDescent="0.35">
      <c r="A494" t="s">
        <v>6</v>
      </c>
      <c r="B494">
        <v>2</v>
      </c>
      <c r="C494">
        <v>62.67</v>
      </c>
      <c r="D494">
        <v>3831064</v>
      </c>
    </row>
    <row r="495" spans="1:4" x14ac:dyDescent="0.35">
      <c r="A495" t="s">
        <v>6</v>
      </c>
      <c r="B495">
        <v>2</v>
      </c>
      <c r="C495">
        <v>63.08</v>
      </c>
      <c r="D495">
        <v>5804879</v>
      </c>
    </row>
    <row r="496" spans="1:4" x14ac:dyDescent="0.35">
      <c r="A496" t="s">
        <v>6</v>
      </c>
      <c r="B496">
        <v>2</v>
      </c>
      <c r="C496">
        <v>63.24</v>
      </c>
      <c r="D496">
        <v>6774848</v>
      </c>
    </row>
    <row r="497" spans="1:4" x14ac:dyDescent="0.35">
      <c r="A497" t="s">
        <v>6</v>
      </c>
      <c r="B497">
        <v>2</v>
      </c>
      <c r="C497">
        <v>65.56</v>
      </c>
      <c r="D497">
        <v>2523465</v>
      </c>
    </row>
    <row r="498" spans="1:4" x14ac:dyDescent="0.35">
      <c r="A498" t="s">
        <v>6</v>
      </c>
      <c r="B498">
        <v>2</v>
      </c>
      <c r="C498">
        <v>65.63</v>
      </c>
      <c r="D498">
        <v>1347012</v>
      </c>
    </row>
    <row r="499" spans="1:4" x14ac:dyDescent="0.35">
      <c r="A499" t="s">
        <v>6</v>
      </c>
      <c r="B499">
        <v>2</v>
      </c>
      <c r="C499">
        <v>65.83</v>
      </c>
      <c r="D499">
        <v>957841</v>
      </c>
    </row>
    <row r="500" spans="1:4" x14ac:dyDescent="0.35">
      <c r="A500" t="s">
        <v>6</v>
      </c>
      <c r="B500">
        <v>2</v>
      </c>
      <c r="C500">
        <v>66.19</v>
      </c>
      <c r="D500">
        <v>321821</v>
      </c>
    </row>
    <row r="501" spans="1:4" x14ac:dyDescent="0.35">
      <c r="A501" t="s">
        <v>6</v>
      </c>
      <c r="B501">
        <v>2</v>
      </c>
      <c r="C501">
        <v>67.239999999999995</v>
      </c>
      <c r="D501">
        <v>21510744</v>
      </c>
    </row>
    <row r="502" spans="1:4" x14ac:dyDescent="0.35">
      <c r="A502" t="s">
        <v>6</v>
      </c>
      <c r="B502">
        <v>2</v>
      </c>
      <c r="C502">
        <v>67.47</v>
      </c>
      <c r="D502">
        <v>2360360</v>
      </c>
    </row>
    <row r="503" spans="1:4" x14ac:dyDescent="0.35">
      <c r="A503" t="s">
        <v>6</v>
      </c>
      <c r="B503">
        <v>2</v>
      </c>
      <c r="C503">
        <v>67.53</v>
      </c>
      <c r="D503">
        <v>3195701</v>
      </c>
    </row>
    <row r="504" spans="1:4" x14ac:dyDescent="0.35">
      <c r="A504" t="s">
        <v>6</v>
      </c>
      <c r="B504">
        <v>2</v>
      </c>
      <c r="C504">
        <v>68.52</v>
      </c>
      <c r="D504">
        <v>1692736</v>
      </c>
    </row>
    <row r="505" spans="1:4" x14ac:dyDescent="0.35">
      <c r="A505" t="s">
        <v>6</v>
      </c>
      <c r="B505">
        <v>2</v>
      </c>
      <c r="C505">
        <v>68.599999999999994</v>
      </c>
      <c r="D505">
        <v>1647502</v>
      </c>
    </row>
    <row r="506" spans="1:4" x14ac:dyDescent="0.35">
      <c r="A506" t="s">
        <v>6</v>
      </c>
      <c r="B506">
        <v>2</v>
      </c>
      <c r="C506">
        <v>68.680000000000007</v>
      </c>
      <c r="D506">
        <v>1234270</v>
      </c>
    </row>
    <row r="507" spans="1:4" x14ac:dyDescent="0.35">
      <c r="A507" t="s">
        <v>6</v>
      </c>
      <c r="B507">
        <v>2</v>
      </c>
      <c r="C507">
        <v>68.77</v>
      </c>
      <c r="D507">
        <v>2092609</v>
      </c>
    </row>
    <row r="508" spans="1:4" x14ac:dyDescent="0.35">
      <c r="A508" t="s">
        <v>6</v>
      </c>
      <c r="B508">
        <v>2</v>
      </c>
      <c r="C508">
        <v>69.069999999999993</v>
      </c>
      <c r="D508">
        <v>34896023</v>
      </c>
    </row>
    <row r="509" spans="1:4" x14ac:dyDescent="0.35">
      <c r="A509" t="s">
        <v>6</v>
      </c>
      <c r="B509">
        <v>2</v>
      </c>
      <c r="C509">
        <v>69.67</v>
      </c>
      <c r="D509">
        <v>1155682</v>
      </c>
    </row>
    <row r="510" spans="1:4" x14ac:dyDescent="0.35">
      <c r="A510" t="s">
        <v>6</v>
      </c>
      <c r="B510">
        <v>2</v>
      </c>
      <c r="C510">
        <v>69.83</v>
      </c>
      <c r="D510">
        <v>2386412</v>
      </c>
    </row>
    <row r="511" spans="1:4" x14ac:dyDescent="0.35">
      <c r="A511" t="s">
        <v>6</v>
      </c>
      <c r="B511">
        <v>2</v>
      </c>
      <c r="C511">
        <v>70.19</v>
      </c>
      <c r="D511">
        <v>1743739</v>
      </c>
    </row>
    <row r="512" spans="1:4" x14ac:dyDescent="0.35">
      <c r="A512" t="s">
        <v>6</v>
      </c>
      <c r="B512">
        <v>2</v>
      </c>
      <c r="C512">
        <v>70.25</v>
      </c>
      <c r="D512">
        <v>1064409</v>
      </c>
    </row>
    <row r="513" spans="1:4" x14ac:dyDescent="0.35">
      <c r="A513" t="s">
        <v>6</v>
      </c>
      <c r="B513">
        <v>2</v>
      </c>
      <c r="C513">
        <v>70.260000000000005</v>
      </c>
      <c r="D513">
        <v>2510840</v>
      </c>
    </row>
    <row r="514" spans="1:4" x14ac:dyDescent="0.35">
      <c r="A514" t="s">
        <v>6</v>
      </c>
      <c r="B514">
        <v>2</v>
      </c>
      <c r="C514">
        <v>70.28</v>
      </c>
      <c r="D514">
        <v>1761291</v>
      </c>
    </row>
    <row r="515" spans="1:4" x14ac:dyDescent="0.35">
      <c r="A515" t="s">
        <v>6</v>
      </c>
      <c r="B515">
        <v>2</v>
      </c>
      <c r="C515">
        <v>70.319999999999993</v>
      </c>
      <c r="D515">
        <v>416156</v>
      </c>
    </row>
    <row r="516" spans="1:4" x14ac:dyDescent="0.35">
      <c r="A516" t="s">
        <v>6</v>
      </c>
      <c r="B516">
        <v>2</v>
      </c>
      <c r="C516">
        <v>70.72</v>
      </c>
      <c r="D516">
        <v>1179368</v>
      </c>
    </row>
    <row r="517" spans="1:4" x14ac:dyDescent="0.35">
      <c r="A517" t="s">
        <v>6</v>
      </c>
      <c r="B517">
        <v>2</v>
      </c>
      <c r="C517">
        <v>70.989999999999995</v>
      </c>
      <c r="D517">
        <v>1800980</v>
      </c>
    </row>
    <row r="518" spans="1:4" x14ac:dyDescent="0.35">
      <c r="A518" t="s">
        <v>6</v>
      </c>
      <c r="B518">
        <v>2</v>
      </c>
      <c r="C518">
        <v>71.13</v>
      </c>
      <c r="D518">
        <v>1597422</v>
      </c>
    </row>
    <row r="519" spans="1:4" x14ac:dyDescent="0.35">
      <c r="A519" t="s">
        <v>6</v>
      </c>
      <c r="B519">
        <v>2</v>
      </c>
      <c r="C519">
        <v>71.22</v>
      </c>
      <c r="D519">
        <v>2123098</v>
      </c>
    </row>
    <row r="520" spans="1:4" x14ac:dyDescent="0.35">
      <c r="A520" t="s">
        <v>6</v>
      </c>
      <c r="B520">
        <v>2</v>
      </c>
      <c r="C520">
        <v>71.28</v>
      </c>
      <c r="D520">
        <v>2995715</v>
      </c>
    </row>
    <row r="521" spans="1:4" x14ac:dyDescent="0.35">
      <c r="A521" t="s">
        <v>6</v>
      </c>
      <c r="B521">
        <v>2</v>
      </c>
      <c r="C521">
        <v>71.28</v>
      </c>
      <c r="D521">
        <v>5370846</v>
      </c>
    </row>
    <row r="522" spans="1:4" x14ac:dyDescent="0.35">
      <c r="A522" t="s">
        <v>6</v>
      </c>
      <c r="B522">
        <v>2</v>
      </c>
      <c r="C522">
        <v>71.3</v>
      </c>
      <c r="D522">
        <v>4222560</v>
      </c>
    </row>
    <row r="523" spans="1:4" x14ac:dyDescent="0.35">
      <c r="A523" t="s">
        <v>6</v>
      </c>
      <c r="B523">
        <v>2</v>
      </c>
      <c r="C523">
        <v>71.38</v>
      </c>
      <c r="D523">
        <v>1309581</v>
      </c>
    </row>
    <row r="524" spans="1:4" x14ac:dyDescent="0.35">
      <c r="A524" t="s">
        <v>6</v>
      </c>
      <c r="B524">
        <v>2</v>
      </c>
      <c r="C524">
        <v>71.48</v>
      </c>
      <c r="D524">
        <v>13874138</v>
      </c>
    </row>
    <row r="525" spans="1:4" x14ac:dyDescent="0.35">
      <c r="A525" t="s">
        <v>6</v>
      </c>
      <c r="B525">
        <v>2</v>
      </c>
      <c r="C525">
        <v>71.64</v>
      </c>
      <c r="D525">
        <v>13288258</v>
      </c>
    </row>
    <row r="526" spans="1:4" x14ac:dyDescent="0.35">
      <c r="A526" t="s">
        <v>6</v>
      </c>
      <c r="B526">
        <v>2</v>
      </c>
      <c r="C526">
        <v>71.72</v>
      </c>
      <c r="D526">
        <v>1598983</v>
      </c>
    </row>
    <row r="527" spans="1:4" x14ac:dyDescent="0.35">
      <c r="A527" t="s">
        <v>6</v>
      </c>
      <c r="B527">
        <v>2</v>
      </c>
      <c r="C527">
        <v>71.72</v>
      </c>
      <c r="D527">
        <v>2730153</v>
      </c>
    </row>
    <row r="528" spans="1:4" x14ac:dyDescent="0.35">
      <c r="A528" t="s">
        <v>6</v>
      </c>
      <c r="B528">
        <v>2</v>
      </c>
      <c r="C528">
        <v>71.83</v>
      </c>
      <c r="D528">
        <v>2261920</v>
      </c>
    </row>
    <row r="529" spans="1:4" x14ac:dyDescent="0.35">
      <c r="A529" t="s">
        <v>6</v>
      </c>
      <c r="B529">
        <v>2</v>
      </c>
      <c r="C529">
        <v>71.87</v>
      </c>
      <c r="D529">
        <v>1374242</v>
      </c>
    </row>
    <row r="530" spans="1:4" x14ac:dyDescent="0.35">
      <c r="A530" t="s">
        <v>6</v>
      </c>
      <c r="B530">
        <v>2</v>
      </c>
      <c r="C530">
        <v>71.87</v>
      </c>
      <c r="D530">
        <v>1636292</v>
      </c>
    </row>
    <row r="531" spans="1:4" x14ac:dyDescent="0.35">
      <c r="A531" t="s">
        <v>6</v>
      </c>
      <c r="B531">
        <v>2</v>
      </c>
      <c r="C531">
        <v>71.91</v>
      </c>
      <c r="D531">
        <v>1317314</v>
      </c>
    </row>
    <row r="532" spans="1:4" x14ac:dyDescent="0.35">
      <c r="A532" t="s">
        <v>6</v>
      </c>
      <c r="B532">
        <v>2</v>
      </c>
      <c r="C532">
        <v>72.010000000000005</v>
      </c>
      <c r="D532">
        <v>1443903</v>
      </c>
    </row>
    <row r="533" spans="1:4" x14ac:dyDescent="0.35">
      <c r="A533" t="s">
        <v>6</v>
      </c>
      <c r="B533">
        <v>2</v>
      </c>
      <c r="C533">
        <v>72.08</v>
      </c>
      <c r="D533">
        <v>7156508</v>
      </c>
    </row>
    <row r="534" spans="1:4" x14ac:dyDescent="0.35">
      <c r="A534" t="s">
        <v>6</v>
      </c>
      <c r="B534">
        <v>2</v>
      </c>
      <c r="C534">
        <v>72.12</v>
      </c>
      <c r="D534">
        <v>2829400</v>
      </c>
    </row>
    <row r="535" spans="1:4" x14ac:dyDescent="0.35">
      <c r="A535" t="s">
        <v>6</v>
      </c>
      <c r="B535">
        <v>2</v>
      </c>
      <c r="C535">
        <v>72.36</v>
      </c>
      <c r="D535">
        <v>1981600</v>
      </c>
    </row>
    <row r="536" spans="1:4" x14ac:dyDescent="0.35">
      <c r="A536" t="s">
        <v>6</v>
      </c>
      <c r="B536">
        <v>2</v>
      </c>
      <c r="C536">
        <v>72.36</v>
      </c>
      <c r="D536">
        <v>2814405</v>
      </c>
    </row>
    <row r="537" spans="1:4" x14ac:dyDescent="0.35">
      <c r="A537" t="s">
        <v>6</v>
      </c>
      <c r="B537">
        <v>2</v>
      </c>
      <c r="C537">
        <v>72.39</v>
      </c>
      <c r="D537">
        <v>2184517</v>
      </c>
    </row>
    <row r="538" spans="1:4" x14ac:dyDescent="0.35">
      <c r="A538" t="s">
        <v>6</v>
      </c>
      <c r="B538">
        <v>2</v>
      </c>
      <c r="C538">
        <v>72.58</v>
      </c>
      <c r="D538">
        <v>21201083</v>
      </c>
    </row>
    <row r="539" spans="1:4" x14ac:dyDescent="0.35">
      <c r="A539" t="s">
        <v>6</v>
      </c>
      <c r="B539">
        <v>2</v>
      </c>
      <c r="C539">
        <v>72.62</v>
      </c>
      <c r="D539">
        <v>1511789</v>
      </c>
    </row>
    <row r="540" spans="1:4" x14ac:dyDescent="0.35">
      <c r="A540" t="s">
        <v>6</v>
      </c>
      <c r="B540">
        <v>2</v>
      </c>
      <c r="C540">
        <v>72.63</v>
      </c>
      <c r="D540">
        <v>1830484</v>
      </c>
    </row>
    <row r="541" spans="1:4" x14ac:dyDescent="0.35">
      <c r="A541" t="s">
        <v>6</v>
      </c>
      <c r="B541">
        <v>2</v>
      </c>
      <c r="C541">
        <v>72.64</v>
      </c>
      <c r="D541">
        <v>1549520</v>
      </c>
    </row>
    <row r="542" spans="1:4" x14ac:dyDescent="0.35">
      <c r="A542" t="s">
        <v>6</v>
      </c>
      <c r="B542">
        <v>2</v>
      </c>
      <c r="C542">
        <v>72.8</v>
      </c>
      <c r="D542">
        <v>54516</v>
      </c>
    </row>
    <row r="543" spans="1:4" x14ac:dyDescent="0.35">
      <c r="A543" t="s">
        <v>6</v>
      </c>
      <c r="B543">
        <v>2</v>
      </c>
      <c r="C543">
        <v>72.900000000000006</v>
      </c>
      <c r="D543">
        <v>1056339</v>
      </c>
    </row>
    <row r="544" spans="1:4" x14ac:dyDescent="0.35">
      <c r="A544" t="s">
        <v>6</v>
      </c>
      <c r="B544">
        <v>2</v>
      </c>
      <c r="C544">
        <v>73.099999999999994</v>
      </c>
      <c r="D544">
        <v>2902933</v>
      </c>
    </row>
    <row r="545" spans="1:4" x14ac:dyDescent="0.35">
      <c r="A545" t="s">
        <v>6</v>
      </c>
      <c r="B545">
        <v>2</v>
      </c>
      <c r="C545">
        <v>73.11</v>
      </c>
      <c r="D545">
        <v>6790606</v>
      </c>
    </row>
    <row r="546" spans="1:4" x14ac:dyDescent="0.35">
      <c r="A546" t="s">
        <v>6</v>
      </c>
      <c r="B546">
        <v>2</v>
      </c>
      <c r="C546">
        <v>73.13</v>
      </c>
      <c r="D546">
        <v>2326105</v>
      </c>
    </row>
    <row r="547" spans="1:4" x14ac:dyDescent="0.35">
      <c r="A547" t="s">
        <v>6</v>
      </c>
      <c r="B547">
        <v>2</v>
      </c>
      <c r="C547">
        <v>73.19</v>
      </c>
      <c r="D547">
        <v>1895312</v>
      </c>
    </row>
    <row r="548" spans="1:4" x14ac:dyDescent="0.35">
      <c r="A548" t="s">
        <v>6</v>
      </c>
      <c r="B548">
        <v>2</v>
      </c>
      <c r="C548">
        <v>73.22</v>
      </c>
      <c r="D548">
        <v>1859040</v>
      </c>
    </row>
    <row r="549" spans="1:4" x14ac:dyDescent="0.35">
      <c r="A549" t="s">
        <v>6</v>
      </c>
      <c r="B549">
        <v>2</v>
      </c>
      <c r="C549">
        <v>73.239999999999995</v>
      </c>
      <c r="D549">
        <v>4266203</v>
      </c>
    </row>
    <row r="550" spans="1:4" x14ac:dyDescent="0.35">
      <c r="A550" t="s">
        <v>6</v>
      </c>
      <c r="B550">
        <v>2</v>
      </c>
      <c r="C550">
        <v>73.319999999999993</v>
      </c>
      <c r="D550">
        <v>1530858</v>
      </c>
    </row>
    <row r="551" spans="1:4" x14ac:dyDescent="0.35">
      <c r="A551" t="s">
        <v>6</v>
      </c>
      <c r="B551">
        <v>2</v>
      </c>
      <c r="C551">
        <v>73.48</v>
      </c>
      <c r="D551">
        <v>2722053</v>
      </c>
    </row>
    <row r="552" spans="1:4" x14ac:dyDescent="0.35">
      <c r="A552" t="s">
        <v>6</v>
      </c>
      <c r="B552">
        <v>2</v>
      </c>
      <c r="C552">
        <v>73.48</v>
      </c>
      <c r="D552">
        <v>14190468</v>
      </c>
    </row>
    <row r="553" spans="1:4" x14ac:dyDescent="0.35">
      <c r="A553" t="s">
        <v>6</v>
      </c>
      <c r="B553">
        <v>2</v>
      </c>
      <c r="C553">
        <v>73.55</v>
      </c>
      <c r="D553">
        <v>525536</v>
      </c>
    </row>
    <row r="554" spans="1:4" x14ac:dyDescent="0.35">
      <c r="A554" t="s">
        <v>6</v>
      </c>
      <c r="B554">
        <v>2</v>
      </c>
      <c r="C554">
        <v>73.58</v>
      </c>
      <c r="D554">
        <v>1305407</v>
      </c>
    </row>
    <row r="555" spans="1:4" x14ac:dyDescent="0.35">
      <c r="A555" t="s">
        <v>6</v>
      </c>
      <c r="B555">
        <v>2</v>
      </c>
      <c r="C555">
        <v>73.66</v>
      </c>
      <c r="D555">
        <v>982985</v>
      </c>
    </row>
    <row r="556" spans="1:4" x14ac:dyDescent="0.35">
      <c r="A556" t="s">
        <v>6</v>
      </c>
      <c r="B556">
        <v>2</v>
      </c>
      <c r="C556">
        <v>73.69</v>
      </c>
      <c r="D556">
        <v>1534146</v>
      </c>
    </row>
    <row r="557" spans="1:4" x14ac:dyDescent="0.35">
      <c r="A557" t="s">
        <v>6</v>
      </c>
      <c r="B557">
        <v>2</v>
      </c>
      <c r="C557">
        <v>73.7</v>
      </c>
      <c r="D557">
        <v>1038246</v>
      </c>
    </row>
    <row r="558" spans="1:4" x14ac:dyDescent="0.35">
      <c r="A558" t="s">
        <v>6</v>
      </c>
      <c r="B558">
        <v>2</v>
      </c>
      <c r="C558">
        <v>73.819999999999993</v>
      </c>
      <c r="D558">
        <v>2492581</v>
      </c>
    </row>
    <row r="559" spans="1:4" x14ac:dyDescent="0.35">
      <c r="A559" t="s">
        <v>6</v>
      </c>
      <c r="B559">
        <v>2</v>
      </c>
      <c r="C559">
        <v>73.83</v>
      </c>
      <c r="D559">
        <v>1573317</v>
      </c>
    </row>
    <row r="560" spans="1:4" x14ac:dyDescent="0.35">
      <c r="A560" t="s">
        <v>6</v>
      </c>
      <c r="B560">
        <v>2</v>
      </c>
      <c r="C560">
        <v>73.83</v>
      </c>
      <c r="D560">
        <v>1791004</v>
      </c>
    </row>
    <row r="561" spans="1:4" x14ac:dyDescent="0.35">
      <c r="A561" t="s">
        <v>6</v>
      </c>
      <c r="B561">
        <v>2</v>
      </c>
      <c r="C561">
        <v>73.84</v>
      </c>
      <c r="D561">
        <v>6449920</v>
      </c>
    </row>
    <row r="562" spans="1:4" x14ac:dyDescent="0.35">
      <c r="A562" t="s">
        <v>6</v>
      </c>
      <c r="B562">
        <v>2</v>
      </c>
      <c r="C562">
        <v>73.849999999999994</v>
      </c>
      <c r="D562">
        <v>1019218</v>
      </c>
    </row>
    <row r="563" spans="1:4" x14ac:dyDescent="0.35">
      <c r="A563" t="s">
        <v>6</v>
      </c>
      <c r="B563">
        <v>2</v>
      </c>
      <c r="C563">
        <v>74.02</v>
      </c>
      <c r="D563">
        <v>4016516</v>
      </c>
    </row>
    <row r="564" spans="1:4" x14ac:dyDescent="0.35">
      <c r="A564" t="s">
        <v>6</v>
      </c>
      <c r="B564">
        <v>2</v>
      </c>
      <c r="C564">
        <v>74.03</v>
      </c>
      <c r="D564">
        <v>1492065</v>
      </c>
    </row>
    <row r="565" spans="1:4" x14ac:dyDescent="0.35">
      <c r="A565" t="s">
        <v>6</v>
      </c>
      <c r="B565">
        <v>2</v>
      </c>
      <c r="C565">
        <v>74.099999999999994</v>
      </c>
      <c r="D565">
        <v>1569462</v>
      </c>
    </row>
    <row r="566" spans="1:4" x14ac:dyDescent="0.35">
      <c r="A566" t="s">
        <v>6</v>
      </c>
      <c r="B566">
        <v>2</v>
      </c>
      <c r="C566">
        <v>74.12</v>
      </c>
      <c r="D566">
        <v>82962077</v>
      </c>
    </row>
    <row r="567" spans="1:4" x14ac:dyDescent="0.35">
      <c r="A567" t="s">
        <v>6</v>
      </c>
      <c r="B567">
        <v>2</v>
      </c>
      <c r="C567">
        <v>74.33</v>
      </c>
      <c r="D567">
        <v>4338811</v>
      </c>
    </row>
    <row r="568" spans="1:4" x14ac:dyDescent="0.35">
      <c r="A568" t="s">
        <v>6</v>
      </c>
      <c r="B568">
        <v>2</v>
      </c>
      <c r="C568">
        <v>74.34</v>
      </c>
      <c r="D568">
        <v>1582764</v>
      </c>
    </row>
    <row r="569" spans="1:4" x14ac:dyDescent="0.35">
      <c r="A569" t="s">
        <v>6</v>
      </c>
      <c r="B569">
        <v>2</v>
      </c>
      <c r="C569">
        <v>74.400000000000006</v>
      </c>
      <c r="D569">
        <v>1851937</v>
      </c>
    </row>
    <row r="570" spans="1:4" x14ac:dyDescent="0.35">
      <c r="A570" t="s">
        <v>6</v>
      </c>
      <c r="B570">
        <v>2</v>
      </c>
      <c r="C570">
        <v>74.44</v>
      </c>
      <c r="D570">
        <v>6263529</v>
      </c>
    </row>
    <row r="571" spans="1:4" x14ac:dyDescent="0.35">
      <c r="A571" t="s">
        <v>6</v>
      </c>
      <c r="B571">
        <v>2</v>
      </c>
      <c r="C571">
        <v>74.48</v>
      </c>
      <c r="D571">
        <v>1207966</v>
      </c>
    </row>
    <row r="572" spans="1:4" x14ac:dyDescent="0.35">
      <c r="A572" t="s">
        <v>6</v>
      </c>
      <c r="B572">
        <v>2</v>
      </c>
      <c r="C572">
        <v>74.5</v>
      </c>
      <c r="D572">
        <v>1905031</v>
      </c>
    </row>
    <row r="573" spans="1:4" x14ac:dyDescent="0.35">
      <c r="A573" t="s">
        <v>6</v>
      </c>
      <c r="B573">
        <v>2</v>
      </c>
      <c r="C573">
        <v>74.510000000000005</v>
      </c>
      <c r="D573">
        <v>17955</v>
      </c>
    </row>
    <row r="574" spans="1:4" x14ac:dyDescent="0.35">
      <c r="A574" t="s">
        <v>6</v>
      </c>
      <c r="B574">
        <v>2</v>
      </c>
      <c r="C574">
        <v>74.540000000000006</v>
      </c>
      <c r="D574">
        <v>4397343</v>
      </c>
    </row>
    <row r="575" spans="1:4" x14ac:dyDescent="0.35">
      <c r="A575" t="s">
        <v>6</v>
      </c>
      <c r="B575">
        <v>2</v>
      </c>
      <c r="C575">
        <v>74.540000000000006</v>
      </c>
      <c r="D575">
        <v>14912798</v>
      </c>
    </row>
    <row r="576" spans="1:4" x14ac:dyDescent="0.35">
      <c r="A576" t="s">
        <v>6</v>
      </c>
      <c r="B576">
        <v>2</v>
      </c>
      <c r="C576">
        <v>74.55</v>
      </c>
      <c r="D576">
        <v>1001457</v>
      </c>
    </row>
    <row r="577" spans="1:4" x14ac:dyDescent="0.35">
      <c r="A577" t="s">
        <v>6</v>
      </c>
      <c r="B577">
        <v>2</v>
      </c>
      <c r="C577">
        <v>74.55</v>
      </c>
      <c r="D577">
        <v>2194685</v>
      </c>
    </row>
    <row r="578" spans="1:4" x14ac:dyDescent="0.35">
      <c r="A578" t="s">
        <v>6</v>
      </c>
      <c r="B578">
        <v>2</v>
      </c>
      <c r="C578">
        <v>74.59</v>
      </c>
      <c r="D578">
        <v>6262030</v>
      </c>
    </row>
    <row r="579" spans="1:4" x14ac:dyDescent="0.35">
      <c r="A579" t="s">
        <v>6</v>
      </c>
      <c r="B579">
        <v>2</v>
      </c>
      <c r="C579">
        <v>74.63</v>
      </c>
      <c r="D579">
        <v>1712012</v>
      </c>
    </row>
    <row r="580" spans="1:4" x14ac:dyDescent="0.35">
      <c r="A580" t="s">
        <v>6</v>
      </c>
      <c r="B580">
        <v>2</v>
      </c>
      <c r="C580">
        <v>74.64</v>
      </c>
      <c r="D580">
        <v>7105750</v>
      </c>
    </row>
    <row r="581" spans="1:4" x14ac:dyDescent="0.35">
      <c r="A581" t="s">
        <v>6</v>
      </c>
      <c r="B581">
        <v>2</v>
      </c>
      <c r="C581">
        <v>74.73</v>
      </c>
      <c r="D581">
        <v>1992077</v>
      </c>
    </row>
    <row r="582" spans="1:4" x14ac:dyDescent="0.35">
      <c r="A582" t="s">
        <v>6</v>
      </c>
      <c r="B582">
        <v>2</v>
      </c>
      <c r="C582">
        <v>74.88</v>
      </c>
      <c r="D582">
        <v>4028244</v>
      </c>
    </row>
    <row r="583" spans="1:4" x14ac:dyDescent="0.35">
      <c r="A583" t="s">
        <v>6</v>
      </c>
      <c r="B583">
        <v>2</v>
      </c>
      <c r="C583">
        <v>74.89</v>
      </c>
      <c r="D583">
        <v>3263835</v>
      </c>
    </row>
    <row r="584" spans="1:4" x14ac:dyDescent="0.35">
      <c r="A584" t="s">
        <v>6</v>
      </c>
      <c r="B584">
        <v>2</v>
      </c>
      <c r="C584">
        <v>74.900000000000006</v>
      </c>
      <c r="D584">
        <v>1965335</v>
      </c>
    </row>
    <row r="585" spans="1:4" x14ac:dyDescent="0.35">
      <c r="A585" t="s">
        <v>6</v>
      </c>
      <c r="B585">
        <v>2</v>
      </c>
      <c r="C585">
        <v>75.010000000000005</v>
      </c>
      <c r="D585">
        <v>1702885</v>
      </c>
    </row>
    <row r="586" spans="1:4" x14ac:dyDescent="0.35">
      <c r="A586" t="s">
        <v>6</v>
      </c>
      <c r="B586">
        <v>2</v>
      </c>
      <c r="C586">
        <v>75.150000000000006</v>
      </c>
      <c r="D586">
        <v>11855704</v>
      </c>
    </row>
    <row r="587" spans="1:4" x14ac:dyDescent="0.35">
      <c r="A587" t="s">
        <v>6</v>
      </c>
      <c r="B587">
        <v>2</v>
      </c>
      <c r="C587">
        <v>75.430000000000007</v>
      </c>
      <c r="D587">
        <v>2736766</v>
      </c>
    </row>
    <row r="588" spans="1:4" x14ac:dyDescent="0.35">
      <c r="A588" t="s">
        <v>6</v>
      </c>
      <c r="B588">
        <v>2</v>
      </c>
      <c r="C588">
        <v>75.430000000000007</v>
      </c>
      <c r="D588">
        <v>12609634</v>
      </c>
    </row>
    <row r="589" spans="1:4" x14ac:dyDescent="0.35">
      <c r="A589" t="s">
        <v>6</v>
      </c>
      <c r="B589">
        <v>2</v>
      </c>
      <c r="C589">
        <v>75.459999999999994</v>
      </c>
      <c r="D589">
        <v>5553629</v>
      </c>
    </row>
    <row r="590" spans="1:4" x14ac:dyDescent="0.35">
      <c r="A590" t="s">
        <v>6</v>
      </c>
      <c r="B590">
        <v>2</v>
      </c>
      <c r="C590">
        <v>75.52</v>
      </c>
      <c r="D590">
        <v>1974413</v>
      </c>
    </row>
    <row r="591" spans="1:4" x14ac:dyDescent="0.35">
      <c r="A591" t="s">
        <v>6</v>
      </c>
      <c r="B591">
        <v>2</v>
      </c>
      <c r="C591">
        <v>75.540000000000006</v>
      </c>
      <c r="D591">
        <v>3412198</v>
      </c>
    </row>
    <row r="592" spans="1:4" x14ac:dyDescent="0.35">
      <c r="A592" t="s">
        <v>6</v>
      </c>
      <c r="B592">
        <v>2</v>
      </c>
      <c r="C592">
        <v>75.569999999999993</v>
      </c>
      <c r="D592">
        <v>3116857</v>
      </c>
    </row>
    <row r="593" spans="1:4" x14ac:dyDescent="0.35">
      <c r="A593" t="s">
        <v>6</v>
      </c>
      <c r="B593">
        <v>2</v>
      </c>
      <c r="C593">
        <v>75.58</v>
      </c>
      <c r="D593">
        <v>5299465</v>
      </c>
    </row>
    <row r="594" spans="1:4" x14ac:dyDescent="0.35">
      <c r="A594" t="s">
        <v>6</v>
      </c>
      <c r="B594">
        <v>2</v>
      </c>
      <c r="C594">
        <v>75.61</v>
      </c>
      <c r="D594">
        <v>14424953</v>
      </c>
    </row>
    <row r="595" spans="1:4" x14ac:dyDescent="0.35">
      <c r="A595" t="s">
        <v>6</v>
      </c>
      <c r="B595">
        <v>2</v>
      </c>
      <c r="C595">
        <v>75.63</v>
      </c>
      <c r="D595">
        <v>2707688</v>
      </c>
    </row>
    <row r="596" spans="1:4" x14ac:dyDescent="0.35">
      <c r="A596" t="s">
        <v>6</v>
      </c>
      <c r="B596">
        <v>2</v>
      </c>
      <c r="C596">
        <v>75.7</v>
      </c>
      <c r="D596">
        <v>5091848</v>
      </c>
    </row>
    <row r="597" spans="1:4" x14ac:dyDescent="0.35">
      <c r="A597" t="s">
        <v>6</v>
      </c>
      <c r="B597">
        <v>2</v>
      </c>
      <c r="C597">
        <v>75.73</v>
      </c>
      <c r="D597">
        <v>1073170</v>
      </c>
    </row>
    <row r="598" spans="1:4" x14ac:dyDescent="0.35">
      <c r="A598" t="s">
        <v>6</v>
      </c>
      <c r="B598">
        <v>2</v>
      </c>
      <c r="C598">
        <v>75.8</v>
      </c>
      <c r="D598">
        <v>2202526</v>
      </c>
    </row>
    <row r="599" spans="1:4" x14ac:dyDescent="0.35">
      <c r="A599" t="s">
        <v>6</v>
      </c>
      <c r="B599">
        <v>2</v>
      </c>
      <c r="C599">
        <v>75.81</v>
      </c>
      <c r="D599">
        <v>1531127</v>
      </c>
    </row>
    <row r="600" spans="1:4" x14ac:dyDescent="0.35">
      <c r="A600" t="s">
        <v>6</v>
      </c>
      <c r="B600">
        <v>2</v>
      </c>
      <c r="C600">
        <v>75.819999999999993</v>
      </c>
      <c r="D600">
        <v>6266843</v>
      </c>
    </row>
    <row r="601" spans="1:4" x14ac:dyDescent="0.35">
      <c r="A601" t="s">
        <v>6</v>
      </c>
      <c r="B601">
        <v>2</v>
      </c>
      <c r="C601">
        <v>75.900000000000006</v>
      </c>
      <c r="D601">
        <v>386533</v>
      </c>
    </row>
    <row r="602" spans="1:4" x14ac:dyDescent="0.35">
      <c r="A602" t="s">
        <v>6</v>
      </c>
      <c r="B602">
        <v>2</v>
      </c>
      <c r="C602">
        <v>75.930000000000007</v>
      </c>
      <c r="D602">
        <v>3281245</v>
      </c>
    </row>
    <row r="603" spans="1:4" x14ac:dyDescent="0.35">
      <c r="A603" t="s">
        <v>6</v>
      </c>
      <c r="B603">
        <v>2</v>
      </c>
      <c r="C603">
        <v>75.989999999999995</v>
      </c>
      <c r="D603">
        <v>1616553</v>
      </c>
    </row>
    <row r="604" spans="1:4" x14ac:dyDescent="0.35">
      <c r="A604" t="s">
        <v>6</v>
      </c>
      <c r="B604">
        <v>2</v>
      </c>
      <c r="C604">
        <v>76.010000000000005</v>
      </c>
      <c r="D604">
        <v>108356636</v>
      </c>
    </row>
    <row r="605" spans="1:4" x14ac:dyDescent="0.35">
      <c r="A605" t="s">
        <v>6</v>
      </c>
      <c r="B605">
        <v>2</v>
      </c>
      <c r="C605">
        <v>76.02</v>
      </c>
      <c r="D605">
        <v>10302419</v>
      </c>
    </row>
    <row r="606" spans="1:4" x14ac:dyDescent="0.35">
      <c r="A606" t="s">
        <v>6</v>
      </c>
      <c r="B606">
        <v>2</v>
      </c>
      <c r="C606">
        <v>76.11</v>
      </c>
      <c r="D606">
        <v>2749938</v>
      </c>
    </row>
    <row r="607" spans="1:4" x14ac:dyDescent="0.35">
      <c r="A607" t="s">
        <v>6</v>
      </c>
      <c r="B607">
        <v>2</v>
      </c>
      <c r="C607">
        <v>76.260000000000005</v>
      </c>
      <c r="D607">
        <v>1604906</v>
      </c>
    </row>
    <row r="608" spans="1:4" x14ac:dyDescent="0.35">
      <c r="A608" t="s">
        <v>6</v>
      </c>
      <c r="B608">
        <v>2</v>
      </c>
      <c r="C608">
        <v>76.28</v>
      </c>
      <c r="D608">
        <v>3133110</v>
      </c>
    </row>
    <row r="609" spans="1:4" x14ac:dyDescent="0.35">
      <c r="A609" t="s">
        <v>6</v>
      </c>
      <c r="B609">
        <v>2</v>
      </c>
      <c r="C609">
        <v>76.28</v>
      </c>
      <c r="D609">
        <v>3238655</v>
      </c>
    </row>
    <row r="610" spans="1:4" x14ac:dyDescent="0.35">
      <c r="A610" t="s">
        <v>6</v>
      </c>
      <c r="B610">
        <v>2</v>
      </c>
      <c r="C610">
        <v>76.33</v>
      </c>
      <c r="D610">
        <v>2845059</v>
      </c>
    </row>
    <row r="611" spans="1:4" x14ac:dyDescent="0.35">
      <c r="A611" t="s">
        <v>6</v>
      </c>
      <c r="B611">
        <v>2</v>
      </c>
      <c r="C611">
        <v>76.38</v>
      </c>
      <c r="D611">
        <v>3198242</v>
      </c>
    </row>
    <row r="612" spans="1:4" x14ac:dyDescent="0.35">
      <c r="A612" t="s">
        <v>6</v>
      </c>
      <c r="B612">
        <v>2</v>
      </c>
      <c r="C612">
        <v>76.39</v>
      </c>
      <c r="D612">
        <v>2201707</v>
      </c>
    </row>
    <row r="613" spans="1:4" x14ac:dyDescent="0.35">
      <c r="A613" t="s">
        <v>6</v>
      </c>
      <c r="B613">
        <v>2</v>
      </c>
      <c r="C613">
        <v>76.430000000000007</v>
      </c>
      <c r="D613">
        <v>2798178</v>
      </c>
    </row>
    <row r="614" spans="1:4" x14ac:dyDescent="0.35">
      <c r="A614" t="s">
        <v>6</v>
      </c>
      <c r="B614">
        <v>2</v>
      </c>
      <c r="C614">
        <v>76.459999999999994</v>
      </c>
      <c r="D614">
        <v>2188743</v>
      </c>
    </row>
    <row r="615" spans="1:4" x14ac:dyDescent="0.35">
      <c r="A615" t="s">
        <v>6</v>
      </c>
      <c r="B615">
        <v>2</v>
      </c>
      <c r="C615">
        <v>76.459999999999994</v>
      </c>
      <c r="D615">
        <v>2940555</v>
      </c>
    </row>
    <row r="616" spans="1:4" x14ac:dyDescent="0.35">
      <c r="A616" t="s">
        <v>6</v>
      </c>
      <c r="B616">
        <v>2</v>
      </c>
      <c r="C616">
        <v>76.47</v>
      </c>
      <c r="D616">
        <v>1010047</v>
      </c>
    </row>
    <row r="617" spans="1:4" x14ac:dyDescent="0.35">
      <c r="A617" t="s">
        <v>6</v>
      </c>
      <c r="B617">
        <v>2</v>
      </c>
      <c r="C617">
        <v>76.56</v>
      </c>
      <c r="D617">
        <v>2203186</v>
      </c>
    </row>
    <row r="618" spans="1:4" x14ac:dyDescent="0.35">
      <c r="A618" t="s">
        <v>6</v>
      </c>
      <c r="B618">
        <v>2</v>
      </c>
      <c r="C618">
        <v>76.599999999999994</v>
      </c>
      <c r="D618">
        <v>2867788</v>
      </c>
    </row>
    <row r="619" spans="1:4" x14ac:dyDescent="0.35">
      <c r="A619" t="s">
        <v>6</v>
      </c>
      <c r="B619">
        <v>2</v>
      </c>
      <c r="C619">
        <v>76.66</v>
      </c>
      <c r="D619">
        <v>13835678</v>
      </c>
    </row>
    <row r="620" spans="1:4" x14ac:dyDescent="0.35">
      <c r="A620" t="s">
        <v>6</v>
      </c>
      <c r="B620">
        <v>2</v>
      </c>
      <c r="C620">
        <v>76.680000000000007</v>
      </c>
      <c r="D620">
        <v>2359885</v>
      </c>
    </row>
    <row r="621" spans="1:4" x14ac:dyDescent="0.35">
      <c r="A621" t="s">
        <v>6</v>
      </c>
      <c r="B621">
        <v>2</v>
      </c>
      <c r="C621">
        <v>76.75</v>
      </c>
      <c r="D621">
        <v>875753</v>
      </c>
    </row>
    <row r="622" spans="1:4" x14ac:dyDescent="0.35">
      <c r="A622" t="s">
        <v>6</v>
      </c>
      <c r="B622">
        <v>2</v>
      </c>
      <c r="C622">
        <v>76.89</v>
      </c>
      <c r="D622">
        <v>2076079</v>
      </c>
    </row>
    <row r="623" spans="1:4" x14ac:dyDescent="0.35">
      <c r="A623" t="s">
        <v>6</v>
      </c>
      <c r="B623">
        <v>2</v>
      </c>
      <c r="C623">
        <v>76.98</v>
      </c>
      <c r="D623">
        <v>2755142</v>
      </c>
    </row>
    <row r="624" spans="1:4" x14ac:dyDescent="0.35">
      <c r="A624" t="s">
        <v>6</v>
      </c>
      <c r="B624">
        <v>2</v>
      </c>
      <c r="C624">
        <v>77.03</v>
      </c>
      <c r="D624">
        <v>11180408</v>
      </c>
    </row>
    <row r="625" spans="1:4" x14ac:dyDescent="0.35">
      <c r="A625" t="s">
        <v>6</v>
      </c>
      <c r="B625">
        <v>2</v>
      </c>
      <c r="C625">
        <v>77.08</v>
      </c>
      <c r="D625">
        <v>10321523</v>
      </c>
    </row>
    <row r="626" spans="1:4" x14ac:dyDescent="0.35">
      <c r="A626" t="s">
        <v>6</v>
      </c>
      <c r="B626">
        <v>2</v>
      </c>
      <c r="C626">
        <v>77.09</v>
      </c>
      <c r="D626">
        <v>27658564</v>
      </c>
    </row>
    <row r="627" spans="1:4" x14ac:dyDescent="0.35">
      <c r="A627" t="s">
        <v>6</v>
      </c>
      <c r="B627">
        <v>2</v>
      </c>
      <c r="C627">
        <v>77.150000000000006</v>
      </c>
      <c r="D627">
        <v>7020918</v>
      </c>
    </row>
    <row r="628" spans="1:4" x14ac:dyDescent="0.35">
      <c r="A628" t="s">
        <v>6</v>
      </c>
      <c r="B628">
        <v>2</v>
      </c>
      <c r="C628">
        <v>77.25</v>
      </c>
      <c r="D628">
        <v>4938647</v>
      </c>
    </row>
    <row r="629" spans="1:4" x14ac:dyDescent="0.35">
      <c r="A629" t="s">
        <v>6</v>
      </c>
      <c r="B629">
        <v>2</v>
      </c>
      <c r="C629">
        <v>77.28</v>
      </c>
      <c r="D629">
        <v>1414138</v>
      </c>
    </row>
    <row r="630" spans="1:4" x14ac:dyDescent="0.35">
      <c r="A630" t="s">
        <v>6</v>
      </c>
      <c r="B630">
        <v>2</v>
      </c>
      <c r="C630">
        <v>77.319999999999993</v>
      </c>
      <c r="D630">
        <v>1312334</v>
      </c>
    </row>
    <row r="631" spans="1:4" x14ac:dyDescent="0.35">
      <c r="A631" t="s">
        <v>6</v>
      </c>
      <c r="B631">
        <v>2</v>
      </c>
      <c r="C631">
        <v>77.319999999999993</v>
      </c>
      <c r="D631">
        <v>3987449</v>
      </c>
    </row>
    <row r="632" spans="1:4" x14ac:dyDescent="0.35">
      <c r="A632" t="s">
        <v>6</v>
      </c>
      <c r="B632">
        <v>2</v>
      </c>
      <c r="C632">
        <v>77.33</v>
      </c>
      <c r="D632">
        <v>5455089</v>
      </c>
    </row>
    <row r="633" spans="1:4" x14ac:dyDescent="0.35">
      <c r="A633" t="s">
        <v>6</v>
      </c>
      <c r="B633">
        <v>2</v>
      </c>
      <c r="C633">
        <v>77.38</v>
      </c>
      <c r="D633">
        <v>1999497</v>
      </c>
    </row>
    <row r="634" spans="1:4" x14ac:dyDescent="0.35">
      <c r="A634" t="s">
        <v>6</v>
      </c>
      <c r="B634">
        <v>2</v>
      </c>
      <c r="C634">
        <v>77.53</v>
      </c>
      <c r="D634">
        <v>2025202</v>
      </c>
    </row>
    <row r="635" spans="1:4" x14ac:dyDescent="0.35">
      <c r="A635" t="s">
        <v>6</v>
      </c>
      <c r="B635">
        <v>2</v>
      </c>
      <c r="C635">
        <v>77.650000000000006</v>
      </c>
      <c r="D635">
        <v>1298691</v>
      </c>
    </row>
    <row r="636" spans="1:4" x14ac:dyDescent="0.35">
      <c r="A636" t="s">
        <v>6</v>
      </c>
      <c r="B636">
        <v>2</v>
      </c>
      <c r="C636">
        <v>77.67</v>
      </c>
      <c r="D636">
        <v>2397359</v>
      </c>
    </row>
    <row r="637" spans="1:4" x14ac:dyDescent="0.35">
      <c r="A637" t="s">
        <v>6</v>
      </c>
      <c r="B637">
        <v>2</v>
      </c>
      <c r="C637">
        <v>77.7</v>
      </c>
      <c r="D637">
        <v>3198380</v>
      </c>
    </row>
    <row r="638" spans="1:4" x14ac:dyDescent="0.35">
      <c r="A638" t="s">
        <v>6</v>
      </c>
      <c r="B638">
        <v>2</v>
      </c>
      <c r="C638">
        <v>77.75</v>
      </c>
      <c r="D638">
        <v>5305244</v>
      </c>
    </row>
    <row r="639" spans="1:4" x14ac:dyDescent="0.35">
      <c r="A639" t="s">
        <v>6</v>
      </c>
      <c r="B639">
        <v>2</v>
      </c>
      <c r="C639">
        <v>77.760000000000005</v>
      </c>
      <c r="D639">
        <v>6892824</v>
      </c>
    </row>
    <row r="640" spans="1:4" x14ac:dyDescent="0.35">
      <c r="A640" t="s">
        <v>6</v>
      </c>
      <c r="B640">
        <v>2</v>
      </c>
      <c r="C640">
        <v>77.87</v>
      </c>
      <c r="D640">
        <v>15712610</v>
      </c>
    </row>
    <row r="641" spans="1:4" x14ac:dyDescent="0.35">
      <c r="A641" t="s">
        <v>6</v>
      </c>
      <c r="B641">
        <v>2</v>
      </c>
      <c r="C641">
        <v>77.900000000000006</v>
      </c>
      <c r="D641">
        <v>6961999</v>
      </c>
    </row>
    <row r="642" spans="1:4" x14ac:dyDescent="0.35">
      <c r="A642" t="s">
        <v>6</v>
      </c>
      <c r="B642">
        <v>2</v>
      </c>
      <c r="C642">
        <v>77.92</v>
      </c>
      <c r="D642">
        <v>3029165</v>
      </c>
    </row>
    <row r="643" spans="1:4" x14ac:dyDescent="0.35">
      <c r="A643" t="s">
        <v>6</v>
      </c>
      <c r="B643">
        <v>2</v>
      </c>
      <c r="C643">
        <v>77.930000000000007</v>
      </c>
      <c r="D643">
        <v>15425556</v>
      </c>
    </row>
    <row r="644" spans="1:4" x14ac:dyDescent="0.35">
      <c r="A644" t="s">
        <v>6</v>
      </c>
      <c r="B644">
        <v>2</v>
      </c>
      <c r="C644">
        <v>77.959999999999994</v>
      </c>
      <c r="D644">
        <v>970510</v>
      </c>
    </row>
    <row r="645" spans="1:4" x14ac:dyDescent="0.35">
      <c r="A645" t="s">
        <v>6</v>
      </c>
      <c r="B645">
        <v>2</v>
      </c>
      <c r="C645">
        <v>77.97</v>
      </c>
      <c r="D645">
        <v>11328567</v>
      </c>
    </row>
    <row r="646" spans="1:4" x14ac:dyDescent="0.35">
      <c r="A646" t="s">
        <v>6</v>
      </c>
      <c r="B646">
        <v>2</v>
      </c>
      <c r="C646">
        <v>77.98</v>
      </c>
      <c r="D646">
        <v>26370032</v>
      </c>
    </row>
    <row r="647" spans="1:4" x14ac:dyDescent="0.35">
      <c r="A647" t="s">
        <v>6</v>
      </c>
      <c r="B647">
        <v>2</v>
      </c>
      <c r="C647">
        <v>78.02</v>
      </c>
      <c r="D647">
        <v>3231982</v>
      </c>
    </row>
    <row r="648" spans="1:4" x14ac:dyDescent="0.35">
      <c r="A648" t="s">
        <v>6</v>
      </c>
      <c r="B648">
        <v>2</v>
      </c>
      <c r="C648">
        <v>78.05</v>
      </c>
      <c r="D648">
        <v>1681862</v>
      </c>
    </row>
    <row r="649" spans="1:4" x14ac:dyDescent="0.35">
      <c r="A649" t="s">
        <v>6</v>
      </c>
      <c r="B649">
        <v>2</v>
      </c>
      <c r="C649">
        <v>78.06</v>
      </c>
      <c r="D649">
        <v>2943913</v>
      </c>
    </row>
    <row r="650" spans="1:4" x14ac:dyDescent="0.35">
      <c r="A650" t="s">
        <v>6</v>
      </c>
      <c r="B650">
        <v>2</v>
      </c>
      <c r="C650">
        <v>78.17</v>
      </c>
      <c r="D650">
        <v>8219357</v>
      </c>
    </row>
    <row r="651" spans="1:4" x14ac:dyDescent="0.35">
      <c r="A651" t="s">
        <v>6</v>
      </c>
      <c r="B651">
        <v>2</v>
      </c>
      <c r="C651">
        <v>78.19</v>
      </c>
      <c r="D651">
        <v>1854837</v>
      </c>
    </row>
    <row r="652" spans="1:4" x14ac:dyDescent="0.35">
      <c r="A652" t="s">
        <v>6</v>
      </c>
      <c r="B652">
        <v>2</v>
      </c>
      <c r="C652">
        <v>78.319999999999993</v>
      </c>
      <c r="D652">
        <v>1438624</v>
      </c>
    </row>
    <row r="653" spans="1:4" x14ac:dyDescent="0.35">
      <c r="A653" t="s">
        <v>6</v>
      </c>
      <c r="B653">
        <v>2</v>
      </c>
      <c r="C653">
        <v>78.38</v>
      </c>
      <c r="D653">
        <v>2767435</v>
      </c>
    </row>
    <row r="654" spans="1:4" x14ac:dyDescent="0.35">
      <c r="A654" t="s">
        <v>6</v>
      </c>
      <c r="B654">
        <v>2</v>
      </c>
      <c r="C654">
        <v>78.38</v>
      </c>
      <c r="D654">
        <v>3163224</v>
      </c>
    </row>
    <row r="655" spans="1:4" x14ac:dyDescent="0.35">
      <c r="A655" t="s">
        <v>6</v>
      </c>
      <c r="B655">
        <v>2</v>
      </c>
      <c r="C655">
        <v>78.39</v>
      </c>
      <c r="D655">
        <v>5690304</v>
      </c>
    </row>
    <row r="656" spans="1:4" x14ac:dyDescent="0.35">
      <c r="A656" t="s">
        <v>6</v>
      </c>
      <c r="B656">
        <v>2</v>
      </c>
      <c r="C656">
        <v>78.39</v>
      </c>
      <c r="D656">
        <v>12095828</v>
      </c>
    </row>
    <row r="657" spans="1:4" x14ac:dyDescent="0.35">
      <c r="A657" t="s">
        <v>6</v>
      </c>
      <c r="B657">
        <v>2</v>
      </c>
      <c r="C657">
        <v>78.400000000000006</v>
      </c>
      <c r="D657">
        <v>925958</v>
      </c>
    </row>
    <row r="658" spans="1:4" x14ac:dyDescent="0.35">
      <c r="A658" t="s">
        <v>6</v>
      </c>
      <c r="B658">
        <v>2</v>
      </c>
      <c r="C658">
        <v>78.45</v>
      </c>
      <c r="D658">
        <v>4938657</v>
      </c>
    </row>
    <row r="659" spans="1:4" x14ac:dyDescent="0.35">
      <c r="A659" t="s">
        <v>6</v>
      </c>
      <c r="B659">
        <v>2</v>
      </c>
      <c r="C659">
        <v>78.47</v>
      </c>
      <c r="D659">
        <v>1961257</v>
      </c>
    </row>
    <row r="660" spans="1:4" x14ac:dyDescent="0.35">
      <c r="A660" t="s">
        <v>6</v>
      </c>
      <c r="B660">
        <v>2</v>
      </c>
      <c r="C660">
        <v>78.5</v>
      </c>
      <c r="D660">
        <v>2182237</v>
      </c>
    </row>
    <row r="661" spans="1:4" x14ac:dyDescent="0.35">
      <c r="A661" t="s">
        <v>6</v>
      </c>
      <c r="B661">
        <v>2</v>
      </c>
      <c r="C661">
        <v>78.59</v>
      </c>
      <c r="D661">
        <v>0</v>
      </c>
    </row>
    <row r="662" spans="1:4" x14ac:dyDescent="0.35">
      <c r="A662" t="s">
        <v>6</v>
      </c>
      <c r="B662">
        <v>2</v>
      </c>
      <c r="C662">
        <v>78.64</v>
      </c>
      <c r="D662">
        <v>723337</v>
      </c>
    </row>
    <row r="663" spans="1:4" x14ac:dyDescent="0.35">
      <c r="A663" t="s">
        <v>6</v>
      </c>
      <c r="B663">
        <v>2</v>
      </c>
      <c r="C663">
        <v>78.650000000000006</v>
      </c>
      <c r="D663">
        <v>1428705</v>
      </c>
    </row>
    <row r="664" spans="1:4" x14ac:dyDescent="0.35">
      <c r="A664" t="s">
        <v>6</v>
      </c>
      <c r="B664">
        <v>2</v>
      </c>
      <c r="C664">
        <v>78.650000000000006</v>
      </c>
      <c r="D664">
        <v>20095256</v>
      </c>
    </row>
    <row r="665" spans="1:4" x14ac:dyDescent="0.35">
      <c r="A665" t="s">
        <v>6</v>
      </c>
      <c r="B665">
        <v>2</v>
      </c>
      <c r="C665">
        <v>78.69</v>
      </c>
      <c r="D665">
        <v>696719</v>
      </c>
    </row>
    <row r="666" spans="1:4" x14ac:dyDescent="0.35">
      <c r="A666" t="s">
        <v>6</v>
      </c>
      <c r="B666">
        <v>2</v>
      </c>
      <c r="C666">
        <v>78.7</v>
      </c>
      <c r="D666">
        <v>9022533</v>
      </c>
    </row>
    <row r="667" spans="1:4" x14ac:dyDescent="0.35">
      <c r="A667" t="s">
        <v>6</v>
      </c>
      <c r="B667">
        <v>2</v>
      </c>
      <c r="C667">
        <v>78.739999999999995</v>
      </c>
      <c r="D667">
        <v>2745499</v>
      </c>
    </row>
    <row r="668" spans="1:4" x14ac:dyDescent="0.35">
      <c r="A668" t="s">
        <v>6</v>
      </c>
      <c r="B668">
        <v>2</v>
      </c>
      <c r="C668">
        <v>78.739999999999995</v>
      </c>
      <c r="D668">
        <v>10450249</v>
      </c>
    </row>
    <row r="669" spans="1:4" x14ac:dyDescent="0.35">
      <c r="A669" t="s">
        <v>6</v>
      </c>
      <c r="B669">
        <v>2</v>
      </c>
      <c r="C669">
        <v>78.760000000000005</v>
      </c>
      <c r="D669">
        <v>8808101</v>
      </c>
    </row>
    <row r="670" spans="1:4" x14ac:dyDescent="0.35">
      <c r="A670" t="s">
        <v>6</v>
      </c>
      <c r="B670">
        <v>2</v>
      </c>
      <c r="C670">
        <v>78.77</v>
      </c>
      <c r="D670">
        <v>2470682</v>
      </c>
    </row>
    <row r="671" spans="1:4" x14ac:dyDescent="0.35">
      <c r="A671" t="s">
        <v>6</v>
      </c>
      <c r="B671">
        <v>2</v>
      </c>
      <c r="C671">
        <v>78.78</v>
      </c>
      <c r="D671">
        <v>12681417</v>
      </c>
    </row>
    <row r="672" spans="1:4" x14ac:dyDescent="0.35">
      <c r="A672" t="s">
        <v>6</v>
      </c>
      <c r="B672">
        <v>2</v>
      </c>
      <c r="C672">
        <v>78.84</v>
      </c>
      <c r="D672">
        <v>1419313</v>
      </c>
    </row>
    <row r="673" spans="1:4" x14ac:dyDescent="0.35">
      <c r="A673" t="s">
        <v>6</v>
      </c>
      <c r="B673">
        <v>2</v>
      </c>
      <c r="C673">
        <v>78.91</v>
      </c>
      <c r="D673">
        <v>7281727</v>
      </c>
    </row>
    <row r="674" spans="1:4" x14ac:dyDescent="0.35">
      <c r="A674" t="s">
        <v>6</v>
      </c>
      <c r="B674">
        <v>2</v>
      </c>
      <c r="C674">
        <v>78.95</v>
      </c>
      <c r="D674">
        <v>2925098</v>
      </c>
    </row>
    <row r="675" spans="1:4" x14ac:dyDescent="0.35">
      <c r="A675" t="s">
        <v>6</v>
      </c>
      <c r="B675">
        <v>2</v>
      </c>
      <c r="C675">
        <v>78.959999999999994</v>
      </c>
      <c r="D675">
        <v>1200870</v>
      </c>
    </row>
    <row r="676" spans="1:4" x14ac:dyDescent="0.35">
      <c r="A676" t="s">
        <v>6</v>
      </c>
      <c r="B676">
        <v>2</v>
      </c>
      <c r="C676">
        <v>78.97</v>
      </c>
      <c r="D676">
        <v>6282912</v>
      </c>
    </row>
    <row r="677" spans="1:4" x14ac:dyDescent="0.35">
      <c r="A677" t="s">
        <v>6</v>
      </c>
      <c r="B677">
        <v>2</v>
      </c>
      <c r="C677">
        <v>78.98</v>
      </c>
      <c r="D677">
        <v>2538796</v>
      </c>
    </row>
    <row r="678" spans="1:4" x14ac:dyDescent="0.35">
      <c r="A678" t="s">
        <v>6</v>
      </c>
      <c r="B678">
        <v>2</v>
      </c>
      <c r="C678">
        <v>78.98</v>
      </c>
      <c r="D678">
        <v>21814731</v>
      </c>
    </row>
    <row r="679" spans="1:4" x14ac:dyDescent="0.35">
      <c r="A679" t="s">
        <v>6</v>
      </c>
      <c r="B679">
        <v>2</v>
      </c>
      <c r="C679">
        <v>79.05</v>
      </c>
      <c r="D679">
        <v>1773341</v>
      </c>
    </row>
    <row r="680" spans="1:4" x14ac:dyDescent="0.35">
      <c r="A680" t="s">
        <v>6</v>
      </c>
      <c r="B680">
        <v>2</v>
      </c>
      <c r="C680">
        <v>79.05</v>
      </c>
      <c r="D680">
        <v>6682135</v>
      </c>
    </row>
    <row r="681" spans="1:4" x14ac:dyDescent="0.35">
      <c r="A681" t="s">
        <v>6</v>
      </c>
      <c r="B681">
        <v>2</v>
      </c>
      <c r="C681">
        <v>79.06</v>
      </c>
      <c r="D681">
        <v>8246970</v>
      </c>
    </row>
    <row r="682" spans="1:4" x14ac:dyDescent="0.35">
      <c r="A682" t="s">
        <v>6</v>
      </c>
      <c r="B682">
        <v>2</v>
      </c>
      <c r="C682">
        <v>79.06</v>
      </c>
      <c r="D682">
        <v>27248341</v>
      </c>
    </row>
    <row r="683" spans="1:4" x14ac:dyDescent="0.35">
      <c r="A683" t="s">
        <v>6</v>
      </c>
      <c r="B683">
        <v>2</v>
      </c>
      <c r="C683">
        <v>79.08</v>
      </c>
      <c r="D683">
        <v>2967069</v>
      </c>
    </row>
    <row r="684" spans="1:4" x14ac:dyDescent="0.35">
      <c r="A684" t="s">
        <v>6</v>
      </c>
      <c r="B684">
        <v>2</v>
      </c>
      <c r="C684">
        <v>79.08</v>
      </c>
      <c r="D684">
        <v>7509662</v>
      </c>
    </row>
    <row r="685" spans="1:4" x14ac:dyDescent="0.35">
      <c r="A685" t="s">
        <v>6</v>
      </c>
      <c r="B685">
        <v>2</v>
      </c>
      <c r="C685">
        <v>79.11</v>
      </c>
      <c r="D685">
        <v>7269690</v>
      </c>
    </row>
    <row r="686" spans="1:4" x14ac:dyDescent="0.35">
      <c r="A686" t="s">
        <v>6</v>
      </c>
      <c r="B686">
        <v>2</v>
      </c>
      <c r="C686">
        <v>79.180000000000007</v>
      </c>
      <c r="D686">
        <v>2450647</v>
      </c>
    </row>
    <row r="687" spans="1:4" x14ac:dyDescent="0.35">
      <c r="A687" t="s">
        <v>6</v>
      </c>
      <c r="B687">
        <v>2</v>
      </c>
      <c r="C687">
        <v>79.19</v>
      </c>
      <c r="D687">
        <v>468654</v>
      </c>
    </row>
    <row r="688" spans="1:4" x14ac:dyDescent="0.35">
      <c r="A688" t="s">
        <v>6</v>
      </c>
      <c r="B688">
        <v>2</v>
      </c>
      <c r="C688">
        <v>79.23</v>
      </c>
      <c r="D688">
        <v>2797046</v>
      </c>
    </row>
    <row r="689" spans="1:4" x14ac:dyDescent="0.35">
      <c r="A689" t="s">
        <v>6</v>
      </c>
      <c r="B689">
        <v>2</v>
      </c>
      <c r="C689">
        <v>79.23</v>
      </c>
      <c r="D689">
        <v>8807713</v>
      </c>
    </row>
    <row r="690" spans="1:4" x14ac:dyDescent="0.35">
      <c r="A690" t="s">
        <v>6</v>
      </c>
      <c r="B690">
        <v>2</v>
      </c>
      <c r="C690">
        <v>79.23</v>
      </c>
      <c r="D690">
        <v>9247020</v>
      </c>
    </row>
    <row r="691" spans="1:4" x14ac:dyDescent="0.35">
      <c r="A691" t="s">
        <v>6</v>
      </c>
      <c r="B691">
        <v>2</v>
      </c>
      <c r="C691">
        <v>79.260000000000005</v>
      </c>
      <c r="D691">
        <v>2423156</v>
      </c>
    </row>
    <row r="692" spans="1:4" x14ac:dyDescent="0.35">
      <c r="A692" t="s">
        <v>6</v>
      </c>
      <c r="B692">
        <v>2</v>
      </c>
      <c r="C692">
        <v>79.319999999999993</v>
      </c>
      <c r="D692">
        <v>1907492</v>
      </c>
    </row>
    <row r="693" spans="1:4" x14ac:dyDescent="0.35">
      <c r="A693" t="s">
        <v>6</v>
      </c>
      <c r="B693">
        <v>2</v>
      </c>
      <c r="C693">
        <v>79.42</v>
      </c>
      <c r="D693">
        <v>1036055</v>
      </c>
    </row>
    <row r="694" spans="1:4" x14ac:dyDescent="0.35">
      <c r="A694" t="s">
        <v>6</v>
      </c>
      <c r="B694">
        <v>2</v>
      </c>
      <c r="C694">
        <v>79.430000000000007</v>
      </c>
      <c r="D694">
        <v>4077003</v>
      </c>
    </row>
    <row r="695" spans="1:4" x14ac:dyDescent="0.35">
      <c r="A695" t="s">
        <v>6</v>
      </c>
      <c r="B695">
        <v>2</v>
      </c>
      <c r="C695">
        <v>79.5</v>
      </c>
      <c r="D695">
        <v>1698024</v>
      </c>
    </row>
    <row r="696" spans="1:4" x14ac:dyDescent="0.35">
      <c r="A696" t="s">
        <v>6</v>
      </c>
      <c r="B696">
        <v>2</v>
      </c>
      <c r="C696">
        <v>79.52</v>
      </c>
      <c r="D696">
        <v>2318962</v>
      </c>
    </row>
    <row r="697" spans="1:4" x14ac:dyDescent="0.35">
      <c r="A697" t="s">
        <v>6</v>
      </c>
      <c r="B697">
        <v>2</v>
      </c>
      <c r="C697">
        <v>79.55</v>
      </c>
      <c r="D697">
        <v>1949922</v>
      </c>
    </row>
    <row r="698" spans="1:4" x14ac:dyDescent="0.35">
      <c r="A698" t="s">
        <v>6</v>
      </c>
      <c r="B698">
        <v>2</v>
      </c>
      <c r="C698">
        <v>79.569999999999993</v>
      </c>
      <c r="D698">
        <v>111295223</v>
      </c>
    </row>
    <row r="699" spans="1:4" x14ac:dyDescent="0.35">
      <c r="A699" t="s">
        <v>6</v>
      </c>
      <c r="B699">
        <v>2</v>
      </c>
      <c r="C699">
        <v>79.58</v>
      </c>
      <c r="D699">
        <v>2034274</v>
      </c>
    </row>
    <row r="700" spans="1:4" x14ac:dyDescent="0.35">
      <c r="A700" t="s">
        <v>6</v>
      </c>
      <c r="B700">
        <v>2</v>
      </c>
      <c r="C700">
        <v>79.599999999999994</v>
      </c>
      <c r="D700">
        <v>880848</v>
      </c>
    </row>
    <row r="701" spans="1:4" x14ac:dyDescent="0.35">
      <c r="A701" t="s">
        <v>6</v>
      </c>
      <c r="B701">
        <v>2</v>
      </c>
      <c r="C701">
        <v>79.64</v>
      </c>
      <c r="D701">
        <v>21216864</v>
      </c>
    </row>
    <row r="702" spans="1:4" x14ac:dyDescent="0.35">
      <c r="A702" t="s">
        <v>6</v>
      </c>
      <c r="B702">
        <v>2</v>
      </c>
      <c r="C702">
        <v>79.7</v>
      </c>
      <c r="D702">
        <v>1981243</v>
      </c>
    </row>
    <row r="703" spans="1:4" x14ac:dyDescent="0.35">
      <c r="A703" t="s">
        <v>6</v>
      </c>
      <c r="B703">
        <v>2</v>
      </c>
      <c r="C703">
        <v>79.73</v>
      </c>
      <c r="D703">
        <v>1137942</v>
      </c>
    </row>
    <row r="704" spans="1:4" x14ac:dyDescent="0.35">
      <c r="A704" t="s">
        <v>6</v>
      </c>
      <c r="B704">
        <v>2</v>
      </c>
      <c r="C704">
        <v>79.75</v>
      </c>
      <c r="D704">
        <v>2211625</v>
      </c>
    </row>
    <row r="705" spans="1:4" x14ac:dyDescent="0.35">
      <c r="A705" t="s">
        <v>6</v>
      </c>
      <c r="B705">
        <v>2</v>
      </c>
      <c r="C705">
        <v>79.8</v>
      </c>
      <c r="D705">
        <v>2631759</v>
      </c>
    </row>
    <row r="706" spans="1:4" x14ac:dyDescent="0.35">
      <c r="A706" t="s">
        <v>6</v>
      </c>
      <c r="B706">
        <v>2</v>
      </c>
      <c r="C706">
        <v>79.8</v>
      </c>
      <c r="D706">
        <v>3201089</v>
      </c>
    </row>
    <row r="707" spans="1:4" x14ac:dyDescent="0.35">
      <c r="A707" t="s">
        <v>6</v>
      </c>
      <c r="B707">
        <v>2</v>
      </c>
      <c r="C707">
        <v>79.819999999999993</v>
      </c>
      <c r="D707">
        <v>21556613</v>
      </c>
    </row>
    <row r="708" spans="1:4" x14ac:dyDescent="0.35">
      <c r="A708" t="s">
        <v>6</v>
      </c>
      <c r="B708">
        <v>2</v>
      </c>
      <c r="C708">
        <v>79.900000000000006</v>
      </c>
      <c r="D708">
        <v>2511094</v>
      </c>
    </row>
    <row r="709" spans="1:4" x14ac:dyDescent="0.35">
      <c r="A709" t="s">
        <v>6</v>
      </c>
      <c r="B709">
        <v>2</v>
      </c>
      <c r="C709">
        <v>79.900000000000006</v>
      </c>
      <c r="D709">
        <v>35293263</v>
      </c>
    </row>
    <row r="710" spans="1:4" x14ac:dyDescent="0.35">
      <c r="A710" t="s">
        <v>6</v>
      </c>
      <c r="B710">
        <v>2</v>
      </c>
      <c r="C710">
        <v>79.930000000000007</v>
      </c>
      <c r="D710">
        <v>1175216</v>
      </c>
    </row>
    <row r="711" spans="1:4" x14ac:dyDescent="0.35">
      <c r="A711" t="s">
        <v>6</v>
      </c>
      <c r="B711">
        <v>2</v>
      </c>
      <c r="C711">
        <v>79.930000000000007</v>
      </c>
      <c r="D711">
        <v>6772938</v>
      </c>
    </row>
    <row r="712" spans="1:4" x14ac:dyDescent="0.35">
      <c r="A712" t="s">
        <v>6</v>
      </c>
      <c r="B712">
        <v>2</v>
      </c>
      <c r="C712">
        <v>79.98</v>
      </c>
      <c r="D712">
        <v>7400509</v>
      </c>
    </row>
    <row r="713" spans="1:4" x14ac:dyDescent="0.35">
      <c r="A713" t="s">
        <v>6</v>
      </c>
      <c r="B713">
        <v>2</v>
      </c>
      <c r="C713">
        <v>80.010000000000005</v>
      </c>
      <c r="D713">
        <v>1922322</v>
      </c>
    </row>
    <row r="714" spans="1:4" x14ac:dyDescent="0.35">
      <c r="A714" t="s">
        <v>6</v>
      </c>
      <c r="B714">
        <v>2</v>
      </c>
      <c r="C714">
        <v>80.02</v>
      </c>
      <c r="D714">
        <v>1482834</v>
      </c>
    </row>
    <row r="715" spans="1:4" x14ac:dyDescent="0.35">
      <c r="A715" t="s">
        <v>6</v>
      </c>
      <c r="B715">
        <v>2</v>
      </c>
      <c r="C715">
        <v>80.02</v>
      </c>
      <c r="D715">
        <v>2957895</v>
      </c>
    </row>
    <row r="716" spans="1:4" x14ac:dyDescent="0.35">
      <c r="A716" t="s">
        <v>6</v>
      </c>
      <c r="B716">
        <v>2</v>
      </c>
      <c r="C716">
        <v>80.040000000000006</v>
      </c>
      <c r="D716">
        <v>2142307</v>
      </c>
    </row>
    <row r="717" spans="1:4" x14ac:dyDescent="0.35">
      <c r="A717" t="s">
        <v>6</v>
      </c>
      <c r="B717">
        <v>2</v>
      </c>
      <c r="C717">
        <v>80.069999999999993</v>
      </c>
      <c r="D717">
        <v>7535416</v>
      </c>
    </row>
    <row r="718" spans="1:4" x14ac:dyDescent="0.35">
      <c r="A718" t="s">
        <v>6</v>
      </c>
      <c r="B718">
        <v>2</v>
      </c>
      <c r="C718">
        <v>80.069999999999993</v>
      </c>
      <c r="D718">
        <v>16674738</v>
      </c>
    </row>
    <row r="719" spans="1:4" x14ac:dyDescent="0.35">
      <c r="A719" t="s">
        <v>6</v>
      </c>
      <c r="B719">
        <v>2</v>
      </c>
      <c r="C719">
        <v>80.16</v>
      </c>
      <c r="D719">
        <v>2619870</v>
      </c>
    </row>
    <row r="720" spans="1:4" x14ac:dyDescent="0.35">
      <c r="A720" t="s">
        <v>6</v>
      </c>
      <c r="B720">
        <v>2</v>
      </c>
      <c r="C720">
        <v>80.2</v>
      </c>
      <c r="D720">
        <v>2017542</v>
      </c>
    </row>
    <row r="721" spans="1:4" x14ac:dyDescent="0.35">
      <c r="A721" t="s">
        <v>6</v>
      </c>
      <c r="B721">
        <v>2</v>
      </c>
      <c r="C721">
        <v>80.2</v>
      </c>
      <c r="D721">
        <v>3998295</v>
      </c>
    </row>
    <row r="722" spans="1:4" x14ac:dyDescent="0.35">
      <c r="A722" t="s">
        <v>6</v>
      </c>
      <c r="B722">
        <v>2</v>
      </c>
      <c r="C722">
        <v>80.27</v>
      </c>
      <c r="D722">
        <v>4964734</v>
      </c>
    </row>
    <row r="723" spans="1:4" x14ac:dyDescent="0.35">
      <c r="A723" t="s">
        <v>6</v>
      </c>
      <c r="B723">
        <v>2</v>
      </c>
      <c r="C723">
        <v>80.31</v>
      </c>
      <c r="D723">
        <v>2219692</v>
      </c>
    </row>
    <row r="724" spans="1:4" x14ac:dyDescent="0.35">
      <c r="A724" t="s">
        <v>6</v>
      </c>
      <c r="B724">
        <v>2</v>
      </c>
      <c r="C724">
        <v>80.319999999999993</v>
      </c>
      <c r="D724">
        <v>1986522</v>
      </c>
    </row>
    <row r="725" spans="1:4" x14ac:dyDescent="0.35">
      <c r="A725" t="s">
        <v>6</v>
      </c>
      <c r="B725">
        <v>2</v>
      </c>
      <c r="C725">
        <v>80.319999999999993</v>
      </c>
      <c r="D725">
        <v>9156698</v>
      </c>
    </row>
    <row r="726" spans="1:4" x14ac:dyDescent="0.35">
      <c r="A726" t="s">
        <v>6</v>
      </c>
      <c r="B726">
        <v>2</v>
      </c>
      <c r="C726">
        <v>80.36</v>
      </c>
      <c r="D726">
        <v>16311929</v>
      </c>
    </row>
    <row r="727" spans="1:4" x14ac:dyDescent="0.35">
      <c r="A727" t="s">
        <v>6</v>
      </c>
      <c r="B727">
        <v>2</v>
      </c>
      <c r="C727">
        <v>80.39</v>
      </c>
      <c r="D727">
        <v>2958450</v>
      </c>
    </row>
    <row r="728" spans="1:4" x14ac:dyDescent="0.35">
      <c r="A728" t="s">
        <v>6</v>
      </c>
      <c r="B728">
        <v>2</v>
      </c>
      <c r="C728">
        <v>80.400000000000006</v>
      </c>
      <c r="D728">
        <v>3694289</v>
      </c>
    </row>
    <row r="729" spans="1:4" x14ac:dyDescent="0.35">
      <c r="A729" t="s">
        <v>6</v>
      </c>
      <c r="B729">
        <v>2</v>
      </c>
      <c r="C729">
        <v>80.41</v>
      </c>
      <c r="D729">
        <v>26914868</v>
      </c>
    </row>
    <row r="730" spans="1:4" x14ac:dyDescent="0.35">
      <c r="A730" t="s">
        <v>6</v>
      </c>
      <c r="B730">
        <v>2</v>
      </c>
      <c r="C730">
        <v>80.430000000000007</v>
      </c>
      <c r="D730">
        <v>10893137</v>
      </c>
    </row>
    <row r="731" spans="1:4" x14ac:dyDescent="0.35">
      <c r="A731" t="s">
        <v>6</v>
      </c>
      <c r="B731">
        <v>2</v>
      </c>
      <c r="C731">
        <v>80.430000000000007</v>
      </c>
      <c r="D731">
        <v>31648494</v>
      </c>
    </row>
    <row r="732" spans="1:4" x14ac:dyDescent="0.35">
      <c r="A732" t="s">
        <v>6</v>
      </c>
      <c r="B732">
        <v>2</v>
      </c>
      <c r="C732">
        <v>80.44</v>
      </c>
      <c r="D732">
        <v>2152553</v>
      </c>
    </row>
    <row r="733" spans="1:4" x14ac:dyDescent="0.35">
      <c r="A733" t="s">
        <v>6</v>
      </c>
      <c r="B733">
        <v>2</v>
      </c>
      <c r="C733">
        <v>80.44</v>
      </c>
      <c r="D733">
        <v>2773348</v>
      </c>
    </row>
    <row r="734" spans="1:4" x14ac:dyDescent="0.35">
      <c r="A734" t="s">
        <v>6</v>
      </c>
      <c r="B734">
        <v>2</v>
      </c>
      <c r="C734">
        <v>80.47</v>
      </c>
      <c r="D734">
        <v>2449024</v>
      </c>
    </row>
    <row r="735" spans="1:4" x14ac:dyDescent="0.35">
      <c r="A735" t="s">
        <v>6</v>
      </c>
      <c r="B735">
        <v>2</v>
      </c>
      <c r="C735">
        <v>80.52</v>
      </c>
      <c r="D735">
        <v>4367076</v>
      </c>
    </row>
    <row r="736" spans="1:4" x14ac:dyDescent="0.35">
      <c r="A736" t="s">
        <v>6</v>
      </c>
      <c r="B736">
        <v>2</v>
      </c>
      <c r="C736">
        <v>80.53</v>
      </c>
      <c r="D736">
        <v>2634749</v>
      </c>
    </row>
    <row r="737" spans="1:4" x14ac:dyDescent="0.35">
      <c r="A737" t="s">
        <v>6</v>
      </c>
      <c r="B737">
        <v>2</v>
      </c>
      <c r="C737">
        <v>80.53</v>
      </c>
      <c r="D737">
        <v>6442193</v>
      </c>
    </row>
    <row r="738" spans="1:4" x14ac:dyDescent="0.35">
      <c r="A738" t="s">
        <v>6</v>
      </c>
      <c r="B738">
        <v>2</v>
      </c>
      <c r="C738">
        <v>80.540000000000006</v>
      </c>
      <c r="D738">
        <v>1542132</v>
      </c>
    </row>
    <row r="739" spans="1:4" x14ac:dyDescent="0.35">
      <c r="A739" t="s">
        <v>6</v>
      </c>
      <c r="B739">
        <v>2</v>
      </c>
      <c r="C739">
        <v>80.55</v>
      </c>
      <c r="D739">
        <v>4471312</v>
      </c>
    </row>
    <row r="740" spans="1:4" x14ac:dyDescent="0.35">
      <c r="A740" t="s">
        <v>6</v>
      </c>
      <c r="B740">
        <v>2</v>
      </c>
      <c r="C740">
        <v>80.58</v>
      </c>
      <c r="D740">
        <v>1514898</v>
      </c>
    </row>
    <row r="741" spans="1:4" x14ac:dyDescent="0.35">
      <c r="A741" t="s">
        <v>6</v>
      </c>
      <c r="B741">
        <v>2</v>
      </c>
      <c r="C741">
        <v>80.63</v>
      </c>
      <c r="D741">
        <v>1376772</v>
      </c>
    </row>
    <row r="742" spans="1:4" x14ac:dyDescent="0.35">
      <c r="A742" t="s">
        <v>6</v>
      </c>
      <c r="B742">
        <v>2</v>
      </c>
      <c r="C742">
        <v>80.63</v>
      </c>
      <c r="D742">
        <v>1876683</v>
      </c>
    </row>
    <row r="743" spans="1:4" x14ac:dyDescent="0.35">
      <c r="A743" t="s">
        <v>6</v>
      </c>
      <c r="B743">
        <v>2</v>
      </c>
      <c r="C743">
        <v>80.64</v>
      </c>
      <c r="D743">
        <v>1323296</v>
      </c>
    </row>
    <row r="744" spans="1:4" x14ac:dyDescent="0.35">
      <c r="A744" t="s">
        <v>6</v>
      </c>
      <c r="B744">
        <v>2</v>
      </c>
      <c r="C744">
        <v>80.66</v>
      </c>
      <c r="D744">
        <v>282136295</v>
      </c>
    </row>
    <row r="745" spans="1:4" x14ac:dyDescent="0.35">
      <c r="A745" t="s">
        <v>6</v>
      </c>
      <c r="B745">
        <v>2</v>
      </c>
      <c r="C745">
        <v>80.680000000000007</v>
      </c>
      <c r="D745">
        <v>4049636</v>
      </c>
    </row>
    <row r="746" spans="1:4" x14ac:dyDescent="0.35">
      <c r="A746" t="s">
        <v>6</v>
      </c>
      <c r="B746">
        <v>2</v>
      </c>
      <c r="C746">
        <v>80.680000000000007</v>
      </c>
      <c r="D746">
        <v>6804518</v>
      </c>
    </row>
    <row r="747" spans="1:4" x14ac:dyDescent="0.35">
      <c r="A747" t="s">
        <v>6</v>
      </c>
      <c r="B747">
        <v>2</v>
      </c>
      <c r="C747">
        <v>80.680000000000007</v>
      </c>
      <c r="D747">
        <v>21069533</v>
      </c>
    </row>
    <row r="748" spans="1:4" x14ac:dyDescent="0.35">
      <c r="A748" t="s">
        <v>6</v>
      </c>
      <c r="B748">
        <v>2</v>
      </c>
      <c r="C748">
        <v>80.709999999999994</v>
      </c>
      <c r="D748">
        <v>24358806</v>
      </c>
    </row>
    <row r="749" spans="1:4" x14ac:dyDescent="0.35">
      <c r="A749" t="s">
        <v>6</v>
      </c>
      <c r="B749">
        <v>2</v>
      </c>
      <c r="C749">
        <v>80.78</v>
      </c>
      <c r="D749">
        <v>3943694</v>
      </c>
    </row>
    <row r="750" spans="1:4" x14ac:dyDescent="0.35">
      <c r="A750" t="s">
        <v>6</v>
      </c>
      <c r="B750">
        <v>2</v>
      </c>
      <c r="C750">
        <v>80.819999999999993</v>
      </c>
      <c r="D750">
        <v>2133243</v>
      </c>
    </row>
    <row r="751" spans="1:4" x14ac:dyDescent="0.35">
      <c r="A751" t="s">
        <v>6</v>
      </c>
      <c r="B751">
        <v>2</v>
      </c>
      <c r="C751">
        <v>80.83</v>
      </c>
      <c r="D751">
        <v>54885836</v>
      </c>
    </row>
    <row r="752" spans="1:4" x14ac:dyDescent="0.35">
      <c r="A752" t="s">
        <v>6</v>
      </c>
      <c r="B752">
        <v>2</v>
      </c>
      <c r="C752">
        <v>80.849999999999994</v>
      </c>
      <c r="D752">
        <v>3409254</v>
      </c>
    </row>
    <row r="753" spans="1:4" x14ac:dyDescent="0.35">
      <c r="A753" t="s">
        <v>6</v>
      </c>
      <c r="B753">
        <v>2</v>
      </c>
      <c r="C753">
        <v>80.86</v>
      </c>
      <c r="D753">
        <v>1341816</v>
      </c>
    </row>
    <row r="754" spans="1:4" x14ac:dyDescent="0.35">
      <c r="A754" t="s">
        <v>6</v>
      </c>
      <c r="B754">
        <v>2</v>
      </c>
      <c r="C754">
        <v>80.86</v>
      </c>
      <c r="D754">
        <v>1740366</v>
      </c>
    </row>
    <row r="755" spans="1:4" x14ac:dyDescent="0.35">
      <c r="A755" t="s">
        <v>6</v>
      </c>
      <c r="B755">
        <v>2</v>
      </c>
      <c r="C755">
        <v>80.86</v>
      </c>
      <c r="D755">
        <v>3043383</v>
      </c>
    </row>
    <row r="756" spans="1:4" x14ac:dyDescent="0.35">
      <c r="A756" t="s">
        <v>6</v>
      </c>
      <c r="B756">
        <v>2</v>
      </c>
      <c r="C756">
        <v>80.86</v>
      </c>
      <c r="D756">
        <v>3699382</v>
      </c>
    </row>
    <row r="757" spans="1:4" x14ac:dyDescent="0.35">
      <c r="A757" t="s">
        <v>6</v>
      </c>
      <c r="B757">
        <v>2</v>
      </c>
      <c r="C757">
        <v>80.900000000000006</v>
      </c>
      <c r="D757">
        <v>6859630</v>
      </c>
    </row>
    <row r="758" spans="1:4" x14ac:dyDescent="0.35">
      <c r="A758" t="s">
        <v>6</v>
      </c>
      <c r="B758">
        <v>2</v>
      </c>
      <c r="C758">
        <v>80.94</v>
      </c>
      <c r="D758">
        <v>3359161</v>
      </c>
    </row>
    <row r="759" spans="1:4" x14ac:dyDescent="0.35">
      <c r="A759" t="s">
        <v>6</v>
      </c>
      <c r="B759">
        <v>2</v>
      </c>
      <c r="C759">
        <v>80.95</v>
      </c>
      <c r="D759">
        <v>4042610</v>
      </c>
    </row>
    <row r="760" spans="1:4" x14ac:dyDescent="0.35">
      <c r="A760" t="s">
        <v>6</v>
      </c>
      <c r="B760">
        <v>2</v>
      </c>
      <c r="C760">
        <v>80.989999999999995</v>
      </c>
      <c r="D760">
        <v>6566591</v>
      </c>
    </row>
    <row r="761" spans="1:4" x14ac:dyDescent="0.35">
      <c r="A761" t="s">
        <v>6</v>
      </c>
      <c r="B761">
        <v>2</v>
      </c>
      <c r="C761">
        <v>81</v>
      </c>
      <c r="D761">
        <v>7110085</v>
      </c>
    </row>
    <row r="762" spans="1:4" x14ac:dyDescent="0.35">
      <c r="A762" t="s">
        <v>6</v>
      </c>
      <c r="B762">
        <v>2</v>
      </c>
      <c r="C762">
        <v>81.02</v>
      </c>
      <c r="D762">
        <v>1949199</v>
      </c>
    </row>
    <row r="763" spans="1:4" x14ac:dyDescent="0.35">
      <c r="A763" t="s">
        <v>6</v>
      </c>
      <c r="B763">
        <v>2</v>
      </c>
      <c r="C763">
        <v>81.08</v>
      </c>
      <c r="D763">
        <v>4360386</v>
      </c>
    </row>
    <row r="764" spans="1:4" x14ac:dyDescent="0.35">
      <c r="A764" t="s">
        <v>6</v>
      </c>
      <c r="B764">
        <v>2</v>
      </c>
      <c r="C764">
        <v>81.09</v>
      </c>
      <c r="D764">
        <v>61581604</v>
      </c>
    </row>
    <row r="765" spans="1:4" x14ac:dyDescent="0.35">
      <c r="A765" t="s">
        <v>6</v>
      </c>
      <c r="B765">
        <v>2</v>
      </c>
      <c r="C765">
        <v>81.13</v>
      </c>
      <c r="D765">
        <v>9548751</v>
      </c>
    </row>
    <row r="766" spans="1:4" x14ac:dyDescent="0.35">
      <c r="A766" t="s">
        <v>6</v>
      </c>
      <c r="B766">
        <v>2</v>
      </c>
      <c r="C766">
        <v>81.150000000000006</v>
      </c>
      <c r="D766">
        <v>3438730</v>
      </c>
    </row>
    <row r="767" spans="1:4" x14ac:dyDescent="0.35">
      <c r="A767" t="s">
        <v>6</v>
      </c>
      <c r="B767">
        <v>2</v>
      </c>
      <c r="C767">
        <v>81.16</v>
      </c>
      <c r="D767">
        <v>2304150</v>
      </c>
    </row>
    <row r="768" spans="1:4" x14ac:dyDescent="0.35">
      <c r="A768" t="s">
        <v>6</v>
      </c>
      <c r="B768">
        <v>2</v>
      </c>
      <c r="C768">
        <v>81.180000000000007</v>
      </c>
      <c r="D768">
        <v>5412711</v>
      </c>
    </row>
    <row r="769" spans="1:4" x14ac:dyDescent="0.35">
      <c r="A769" t="s">
        <v>6</v>
      </c>
      <c r="B769">
        <v>2</v>
      </c>
      <c r="C769">
        <v>81.2</v>
      </c>
      <c r="D769">
        <v>1844395</v>
      </c>
    </row>
    <row r="770" spans="1:4" x14ac:dyDescent="0.35">
      <c r="A770" t="s">
        <v>6</v>
      </c>
      <c r="B770">
        <v>2</v>
      </c>
      <c r="C770">
        <v>81.239999999999995</v>
      </c>
      <c r="D770">
        <v>1529704</v>
      </c>
    </row>
    <row r="771" spans="1:4" x14ac:dyDescent="0.35">
      <c r="A771" t="s">
        <v>6</v>
      </c>
      <c r="B771">
        <v>2</v>
      </c>
      <c r="C771">
        <v>81.290000000000006</v>
      </c>
      <c r="D771">
        <v>2134682</v>
      </c>
    </row>
    <row r="772" spans="1:4" x14ac:dyDescent="0.35">
      <c r="A772" t="s">
        <v>6</v>
      </c>
      <c r="B772">
        <v>2</v>
      </c>
      <c r="C772">
        <v>81.3</v>
      </c>
      <c r="D772">
        <v>1331321</v>
      </c>
    </row>
    <row r="773" spans="1:4" x14ac:dyDescent="0.35">
      <c r="A773" t="s">
        <v>6</v>
      </c>
      <c r="B773">
        <v>2</v>
      </c>
      <c r="C773">
        <v>81.3</v>
      </c>
      <c r="D773">
        <v>11485067</v>
      </c>
    </row>
    <row r="774" spans="1:4" x14ac:dyDescent="0.35">
      <c r="A774" t="s">
        <v>6</v>
      </c>
      <c r="B774">
        <v>2</v>
      </c>
      <c r="C774">
        <v>81.31</v>
      </c>
      <c r="D774">
        <v>18999764</v>
      </c>
    </row>
    <row r="775" spans="1:4" x14ac:dyDescent="0.35">
      <c r="A775" t="s">
        <v>6</v>
      </c>
      <c r="B775">
        <v>2</v>
      </c>
      <c r="C775">
        <v>81.349999999999994</v>
      </c>
      <c r="D775">
        <v>2941782</v>
      </c>
    </row>
    <row r="776" spans="1:4" x14ac:dyDescent="0.35">
      <c r="A776" t="s">
        <v>6</v>
      </c>
      <c r="B776">
        <v>2</v>
      </c>
      <c r="C776">
        <v>81.400000000000006</v>
      </c>
      <c r="D776">
        <v>2831203</v>
      </c>
    </row>
    <row r="777" spans="1:4" x14ac:dyDescent="0.35">
      <c r="A777" t="s">
        <v>6</v>
      </c>
      <c r="B777">
        <v>2</v>
      </c>
      <c r="C777">
        <v>81.459999999999994</v>
      </c>
      <c r="D777">
        <v>11587832</v>
      </c>
    </row>
    <row r="778" spans="1:4" x14ac:dyDescent="0.35">
      <c r="A778" t="s">
        <v>6</v>
      </c>
      <c r="B778">
        <v>2</v>
      </c>
      <c r="C778">
        <v>81.47</v>
      </c>
      <c r="D778">
        <v>1411344</v>
      </c>
    </row>
    <row r="779" spans="1:4" x14ac:dyDescent="0.35">
      <c r="A779" t="s">
        <v>6</v>
      </c>
      <c r="B779">
        <v>2</v>
      </c>
      <c r="C779">
        <v>81.47</v>
      </c>
      <c r="D779">
        <v>10492989</v>
      </c>
    </row>
    <row r="780" spans="1:4" x14ac:dyDescent="0.35">
      <c r="A780" t="s">
        <v>6</v>
      </c>
      <c r="B780">
        <v>2</v>
      </c>
      <c r="C780">
        <v>81.48</v>
      </c>
      <c r="D780">
        <v>11375342</v>
      </c>
    </row>
    <row r="781" spans="1:4" x14ac:dyDescent="0.35">
      <c r="A781" t="s">
        <v>6</v>
      </c>
      <c r="B781">
        <v>2</v>
      </c>
      <c r="C781">
        <v>81.510000000000005</v>
      </c>
      <c r="D781">
        <v>1374214</v>
      </c>
    </row>
    <row r="782" spans="1:4" x14ac:dyDescent="0.35">
      <c r="A782" t="s">
        <v>6</v>
      </c>
      <c r="B782">
        <v>2</v>
      </c>
      <c r="C782">
        <v>81.510000000000005</v>
      </c>
      <c r="D782">
        <v>2190146</v>
      </c>
    </row>
    <row r="783" spans="1:4" x14ac:dyDescent="0.35">
      <c r="A783" t="s">
        <v>6</v>
      </c>
      <c r="B783">
        <v>2</v>
      </c>
      <c r="C783">
        <v>81.53</v>
      </c>
      <c r="D783">
        <v>21873345</v>
      </c>
    </row>
    <row r="784" spans="1:4" x14ac:dyDescent="0.35">
      <c r="A784" t="s">
        <v>6</v>
      </c>
      <c r="B784">
        <v>2</v>
      </c>
      <c r="C784">
        <v>81.55</v>
      </c>
      <c r="D784">
        <v>1921979</v>
      </c>
    </row>
    <row r="785" spans="1:4" x14ac:dyDescent="0.35">
      <c r="A785" t="s">
        <v>6</v>
      </c>
      <c r="B785">
        <v>2</v>
      </c>
      <c r="C785">
        <v>81.56</v>
      </c>
      <c r="D785">
        <v>6087945</v>
      </c>
    </row>
    <row r="786" spans="1:4" x14ac:dyDescent="0.35">
      <c r="A786" t="s">
        <v>6</v>
      </c>
      <c r="B786">
        <v>2</v>
      </c>
      <c r="C786">
        <v>81.599999999999994</v>
      </c>
      <c r="D786">
        <v>2334976</v>
      </c>
    </row>
    <row r="787" spans="1:4" x14ac:dyDescent="0.35">
      <c r="A787" t="s">
        <v>6</v>
      </c>
      <c r="B787">
        <v>2</v>
      </c>
      <c r="C787">
        <v>81.61</v>
      </c>
      <c r="D787">
        <v>12240843</v>
      </c>
    </row>
    <row r="788" spans="1:4" x14ac:dyDescent="0.35">
      <c r="A788" t="s">
        <v>6</v>
      </c>
      <c r="B788">
        <v>2</v>
      </c>
      <c r="C788">
        <v>81.61</v>
      </c>
      <c r="D788">
        <v>26768352</v>
      </c>
    </row>
    <row r="789" spans="1:4" x14ac:dyDescent="0.35">
      <c r="A789" t="s">
        <v>6</v>
      </c>
      <c r="B789">
        <v>2</v>
      </c>
      <c r="C789">
        <v>81.62</v>
      </c>
      <c r="D789">
        <v>1652204</v>
      </c>
    </row>
    <row r="790" spans="1:4" x14ac:dyDescent="0.35">
      <c r="A790" t="s">
        <v>6</v>
      </c>
      <c r="B790">
        <v>2</v>
      </c>
      <c r="C790">
        <v>81.64</v>
      </c>
      <c r="D790">
        <v>129236068</v>
      </c>
    </row>
    <row r="791" spans="1:4" x14ac:dyDescent="0.35">
      <c r="A791" t="s">
        <v>6</v>
      </c>
      <c r="B791">
        <v>2</v>
      </c>
      <c r="C791">
        <v>81.709999999999994</v>
      </c>
      <c r="D791">
        <v>1041481</v>
      </c>
    </row>
    <row r="792" spans="1:4" x14ac:dyDescent="0.35">
      <c r="A792" t="s">
        <v>6</v>
      </c>
      <c r="B792">
        <v>2</v>
      </c>
      <c r="C792">
        <v>81.760000000000005</v>
      </c>
      <c r="D792">
        <v>2378836</v>
      </c>
    </row>
    <row r="793" spans="1:4" x14ac:dyDescent="0.35">
      <c r="A793" t="s">
        <v>6</v>
      </c>
      <c r="B793">
        <v>2</v>
      </c>
      <c r="C793">
        <v>81.77</v>
      </c>
      <c r="D793">
        <v>5527180</v>
      </c>
    </row>
    <row r="794" spans="1:4" x14ac:dyDescent="0.35">
      <c r="A794" t="s">
        <v>6</v>
      </c>
      <c r="B794">
        <v>2</v>
      </c>
      <c r="C794">
        <v>81.790000000000006</v>
      </c>
      <c r="D794">
        <v>3351472</v>
      </c>
    </row>
    <row r="795" spans="1:4" x14ac:dyDescent="0.35">
      <c r="A795" t="s">
        <v>6</v>
      </c>
      <c r="B795">
        <v>2</v>
      </c>
      <c r="C795">
        <v>81.81</v>
      </c>
      <c r="D795">
        <v>6975749</v>
      </c>
    </row>
    <row r="796" spans="1:4" x14ac:dyDescent="0.35">
      <c r="A796" t="s">
        <v>6</v>
      </c>
      <c r="B796">
        <v>2</v>
      </c>
      <c r="C796">
        <v>81.81</v>
      </c>
      <c r="D796">
        <v>18411226</v>
      </c>
    </row>
    <row r="797" spans="1:4" x14ac:dyDescent="0.35">
      <c r="A797" t="s">
        <v>6</v>
      </c>
      <c r="B797">
        <v>2</v>
      </c>
      <c r="C797">
        <v>81.819999999999993</v>
      </c>
      <c r="D797">
        <v>1691963</v>
      </c>
    </row>
    <row r="798" spans="1:4" x14ac:dyDescent="0.35">
      <c r="A798" t="s">
        <v>6</v>
      </c>
      <c r="B798">
        <v>2</v>
      </c>
      <c r="C798">
        <v>81.92</v>
      </c>
      <c r="D798">
        <v>95947937</v>
      </c>
    </row>
    <row r="799" spans="1:4" x14ac:dyDescent="0.35">
      <c r="A799" t="s">
        <v>6</v>
      </c>
      <c r="B799">
        <v>2</v>
      </c>
      <c r="C799">
        <v>81.96</v>
      </c>
      <c r="D799">
        <v>8763382</v>
      </c>
    </row>
    <row r="800" spans="1:4" x14ac:dyDescent="0.35">
      <c r="A800" t="s">
        <v>6</v>
      </c>
      <c r="B800">
        <v>2</v>
      </c>
      <c r="C800">
        <v>81.96</v>
      </c>
      <c r="D800">
        <v>11063649</v>
      </c>
    </row>
    <row r="801" spans="1:4" x14ac:dyDescent="0.35">
      <c r="A801" t="s">
        <v>6</v>
      </c>
      <c r="B801">
        <v>2</v>
      </c>
      <c r="C801">
        <v>81.98</v>
      </c>
      <c r="D801">
        <v>12546251</v>
      </c>
    </row>
    <row r="802" spans="1:4" x14ac:dyDescent="0.35">
      <c r="A802" t="s">
        <v>6</v>
      </c>
      <c r="B802">
        <v>2</v>
      </c>
      <c r="C802">
        <v>82.01</v>
      </c>
      <c r="D802">
        <v>132734290</v>
      </c>
    </row>
    <row r="803" spans="1:4" x14ac:dyDescent="0.35">
      <c r="A803" t="s">
        <v>6</v>
      </c>
      <c r="B803">
        <v>2</v>
      </c>
      <c r="C803">
        <v>82.04</v>
      </c>
      <c r="D803">
        <v>3995494</v>
      </c>
    </row>
    <row r="804" spans="1:4" x14ac:dyDescent="0.35">
      <c r="A804" t="s">
        <v>6</v>
      </c>
      <c r="B804">
        <v>2</v>
      </c>
      <c r="C804">
        <v>82.06</v>
      </c>
      <c r="D804">
        <v>12418285</v>
      </c>
    </row>
    <row r="805" spans="1:4" x14ac:dyDescent="0.35">
      <c r="A805" t="s">
        <v>6</v>
      </c>
      <c r="B805">
        <v>2</v>
      </c>
      <c r="C805">
        <v>82.08</v>
      </c>
      <c r="D805">
        <v>49853515</v>
      </c>
    </row>
    <row r="806" spans="1:4" x14ac:dyDescent="0.35">
      <c r="A806" t="s">
        <v>6</v>
      </c>
      <c r="B806">
        <v>2</v>
      </c>
      <c r="C806">
        <v>82.09</v>
      </c>
      <c r="D806">
        <v>2385988</v>
      </c>
    </row>
    <row r="807" spans="1:4" x14ac:dyDescent="0.35">
      <c r="A807" t="s">
        <v>6</v>
      </c>
      <c r="B807">
        <v>2</v>
      </c>
      <c r="C807">
        <v>82.09</v>
      </c>
      <c r="D807">
        <v>9617611</v>
      </c>
    </row>
    <row r="808" spans="1:4" x14ac:dyDescent="0.35">
      <c r="A808" t="s">
        <v>6</v>
      </c>
      <c r="B808">
        <v>2</v>
      </c>
      <c r="C808">
        <v>82.11</v>
      </c>
      <c r="D808">
        <v>1358373</v>
      </c>
    </row>
    <row r="809" spans="1:4" x14ac:dyDescent="0.35">
      <c r="A809" t="s">
        <v>6</v>
      </c>
      <c r="B809">
        <v>2</v>
      </c>
      <c r="C809">
        <v>82.13</v>
      </c>
      <c r="D809">
        <v>2481547</v>
      </c>
    </row>
    <row r="810" spans="1:4" x14ac:dyDescent="0.35">
      <c r="A810" t="s">
        <v>6</v>
      </c>
      <c r="B810">
        <v>2</v>
      </c>
      <c r="C810">
        <v>82.13</v>
      </c>
      <c r="D810">
        <v>3366301</v>
      </c>
    </row>
    <row r="811" spans="1:4" x14ac:dyDescent="0.35">
      <c r="A811" t="s">
        <v>6</v>
      </c>
      <c r="B811">
        <v>2</v>
      </c>
      <c r="C811">
        <v>82.15</v>
      </c>
      <c r="D811">
        <v>3605961</v>
      </c>
    </row>
    <row r="812" spans="1:4" x14ac:dyDescent="0.35">
      <c r="A812" t="s">
        <v>6</v>
      </c>
      <c r="B812">
        <v>2</v>
      </c>
      <c r="C812">
        <v>82.15</v>
      </c>
      <c r="D812">
        <v>6825273</v>
      </c>
    </row>
    <row r="813" spans="1:4" x14ac:dyDescent="0.35">
      <c r="A813" t="s">
        <v>6</v>
      </c>
      <c r="B813">
        <v>2</v>
      </c>
      <c r="C813">
        <v>82.15</v>
      </c>
      <c r="D813">
        <v>14863923</v>
      </c>
    </row>
    <row r="814" spans="1:4" x14ac:dyDescent="0.35">
      <c r="A814" t="s">
        <v>6</v>
      </c>
      <c r="B814">
        <v>2</v>
      </c>
      <c r="C814">
        <v>82.16</v>
      </c>
      <c r="D814">
        <v>58048240</v>
      </c>
    </row>
    <row r="815" spans="1:4" x14ac:dyDescent="0.35">
      <c r="A815" t="s">
        <v>6</v>
      </c>
      <c r="B815">
        <v>2</v>
      </c>
      <c r="C815">
        <v>82.19</v>
      </c>
      <c r="D815">
        <v>3718573</v>
      </c>
    </row>
    <row r="816" spans="1:4" x14ac:dyDescent="0.35">
      <c r="A816" t="s">
        <v>6</v>
      </c>
      <c r="B816">
        <v>2</v>
      </c>
      <c r="C816">
        <v>82.2</v>
      </c>
      <c r="D816">
        <v>1665998</v>
      </c>
    </row>
    <row r="817" spans="1:4" x14ac:dyDescent="0.35">
      <c r="A817" t="s">
        <v>6</v>
      </c>
      <c r="B817">
        <v>2</v>
      </c>
      <c r="C817">
        <v>82.24</v>
      </c>
      <c r="D817">
        <v>68472994</v>
      </c>
    </row>
    <row r="818" spans="1:4" x14ac:dyDescent="0.35">
      <c r="A818" t="s">
        <v>6</v>
      </c>
      <c r="B818">
        <v>2</v>
      </c>
      <c r="C818">
        <v>82.25</v>
      </c>
      <c r="D818">
        <v>1717787</v>
      </c>
    </row>
    <row r="819" spans="1:4" x14ac:dyDescent="0.35">
      <c r="A819" t="s">
        <v>6</v>
      </c>
      <c r="B819">
        <v>2</v>
      </c>
      <c r="C819">
        <v>82.25</v>
      </c>
      <c r="D819">
        <v>2459983</v>
      </c>
    </row>
    <row r="820" spans="1:4" x14ac:dyDescent="0.35">
      <c r="A820" t="s">
        <v>6</v>
      </c>
      <c r="B820">
        <v>2</v>
      </c>
      <c r="C820">
        <v>82.26</v>
      </c>
      <c r="D820">
        <v>6702981</v>
      </c>
    </row>
    <row r="821" spans="1:4" x14ac:dyDescent="0.35">
      <c r="A821" t="s">
        <v>6</v>
      </c>
      <c r="B821">
        <v>2</v>
      </c>
      <c r="C821">
        <v>82.27</v>
      </c>
      <c r="D821">
        <v>8765143</v>
      </c>
    </row>
    <row r="822" spans="1:4" x14ac:dyDescent="0.35">
      <c r="A822" t="s">
        <v>6</v>
      </c>
      <c r="B822">
        <v>2</v>
      </c>
      <c r="C822">
        <v>82.29</v>
      </c>
      <c r="D822">
        <v>917641</v>
      </c>
    </row>
    <row r="823" spans="1:4" x14ac:dyDescent="0.35">
      <c r="A823" t="s">
        <v>6</v>
      </c>
      <c r="B823">
        <v>2</v>
      </c>
      <c r="C823">
        <v>82.32</v>
      </c>
      <c r="D823">
        <v>24134246</v>
      </c>
    </row>
    <row r="824" spans="1:4" x14ac:dyDescent="0.35">
      <c r="A824" t="s">
        <v>6</v>
      </c>
      <c r="B824">
        <v>2</v>
      </c>
      <c r="C824">
        <v>82.39</v>
      </c>
      <c r="D824">
        <v>4508464</v>
      </c>
    </row>
    <row r="825" spans="1:4" x14ac:dyDescent="0.35">
      <c r="A825" t="s">
        <v>6</v>
      </c>
      <c r="B825">
        <v>2</v>
      </c>
      <c r="C825">
        <v>82.44</v>
      </c>
      <c r="D825">
        <v>3807953</v>
      </c>
    </row>
    <row r="826" spans="1:4" x14ac:dyDescent="0.35">
      <c r="A826" t="s">
        <v>6</v>
      </c>
      <c r="B826">
        <v>2</v>
      </c>
      <c r="C826">
        <v>82.52</v>
      </c>
      <c r="D826">
        <v>11523765</v>
      </c>
    </row>
    <row r="827" spans="1:4" x14ac:dyDescent="0.35">
      <c r="A827" t="s">
        <v>6</v>
      </c>
      <c r="B827">
        <v>2</v>
      </c>
      <c r="C827">
        <v>82.53</v>
      </c>
      <c r="D827">
        <v>4635895</v>
      </c>
    </row>
    <row r="828" spans="1:4" x14ac:dyDescent="0.35">
      <c r="A828" t="s">
        <v>6</v>
      </c>
      <c r="B828">
        <v>2</v>
      </c>
      <c r="C828">
        <v>82.53</v>
      </c>
      <c r="D828">
        <v>10137255</v>
      </c>
    </row>
    <row r="829" spans="1:4" x14ac:dyDescent="0.35">
      <c r="A829" t="s">
        <v>6</v>
      </c>
      <c r="B829">
        <v>2</v>
      </c>
      <c r="C829">
        <v>82.54</v>
      </c>
      <c r="D829">
        <v>2042934</v>
      </c>
    </row>
    <row r="830" spans="1:4" x14ac:dyDescent="0.35">
      <c r="A830" t="s">
        <v>6</v>
      </c>
      <c r="B830">
        <v>2</v>
      </c>
      <c r="C830">
        <v>82.54</v>
      </c>
      <c r="D830">
        <v>6255887</v>
      </c>
    </row>
    <row r="831" spans="1:4" x14ac:dyDescent="0.35">
      <c r="A831" t="s">
        <v>6</v>
      </c>
      <c r="B831">
        <v>2</v>
      </c>
      <c r="C831">
        <v>82.54</v>
      </c>
      <c r="D831">
        <v>26901391</v>
      </c>
    </row>
    <row r="832" spans="1:4" x14ac:dyDescent="0.35">
      <c r="A832" t="s">
        <v>6</v>
      </c>
      <c r="B832">
        <v>2</v>
      </c>
      <c r="C832">
        <v>82.56</v>
      </c>
      <c r="D832">
        <v>4456607</v>
      </c>
    </row>
    <row r="833" spans="1:4" x14ac:dyDescent="0.35">
      <c r="A833" t="s">
        <v>6</v>
      </c>
      <c r="B833">
        <v>2</v>
      </c>
      <c r="C833">
        <v>82.57</v>
      </c>
      <c r="D833">
        <v>12223272</v>
      </c>
    </row>
    <row r="834" spans="1:4" x14ac:dyDescent="0.35">
      <c r="A834" t="s">
        <v>6</v>
      </c>
      <c r="B834">
        <v>2</v>
      </c>
      <c r="C834">
        <v>82.6</v>
      </c>
      <c r="D834">
        <v>12057223</v>
      </c>
    </row>
    <row r="835" spans="1:4" x14ac:dyDescent="0.35">
      <c r="A835" t="s">
        <v>6</v>
      </c>
      <c r="B835">
        <v>2</v>
      </c>
      <c r="C835">
        <v>82.64</v>
      </c>
      <c r="D835">
        <v>962725847</v>
      </c>
    </row>
    <row r="836" spans="1:4" x14ac:dyDescent="0.35">
      <c r="A836" t="s">
        <v>6</v>
      </c>
      <c r="B836">
        <v>2</v>
      </c>
      <c r="C836">
        <v>82.66</v>
      </c>
      <c r="D836">
        <v>3626722</v>
      </c>
    </row>
    <row r="837" spans="1:4" x14ac:dyDescent="0.35">
      <c r="A837" t="s">
        <v>6</v>
      </c>
      <c r="B837">
        <v>2</v>
      </c>
      <c r="C837">
        <v>82.68</v>
      </c>
      <c r="D837">
        <v>22075605</v>
      </c>
    </row>
    <row r="838" spans="1:4" x14ac:dyDescent="0.35">
      <c r="A838" t="s">
        <v>6</v>
      </c>
      <c r="B838">
        <v>2</v>
      </c>
      <c r="C838">
        <v>82.71</v>
      </c>
      <c r="D838">
        <v>623297</v>
      </c>
    </row>
    <row r="839" spans="1:4" x14ac:dyDescent="0.35">
      <c r="A839" t="s">
        <v>6</v>
      </c>
      <c r="B839">
        <v>2</v>
      </c>
      <c r="C839">
        <v>82.72</v>
      </c>
      <c r="D839">
        <v>21013670</v>
      </c>
    </row>
    <row r="840" spans="1:4" x14ac:dyDescent="0.35">
      <c r="A840" t="s">
        <v>6</v>
      </c>
      <c r="B840">
        <v>2</v>
      </c>
      <c r="C840">
        <v>82.73</v>
      </c>
      <c r="D840">
        <v>1807220</v>
      </c>
    </row>
    <row r="841" spans="1:4" x14ac:dyDescent="0.35">
      <c r="A841" t="s">
        <v>6</v>
      </c>
      <c r="B841">
        <v>2</v>
      </c>
      <c r="C841">
        <v>82.73</v>
      </c>
      <c r="D841">
        <v>2347277</v>
      </c>
    </row>
    <row r="842" spans="1:4" x14ac:dyDescent="0.35">
      <c r="A842" t="s">
        <v>6</v>
      </c>
      <c r="B842">
        <v>2</v>
      </c>
      <c r="C842">
        <v>82.74</v>
      </c>
      <c r="D842">
        <v>4773526</v>
      </c>
    </row>
    <row r="843" spans="1:4" x14ac:dyDescent="0.35">
      <c r="A843" t="s">
        <v>6</v>
      </c>
      <c r="B843">
        <v>2</v>
      </c>
      <c r="C843">
        <v>82.74</v>
      </c>
      <c r="D843">
        <v>6665885</v>
      </c>
    </row>
    <row r="844" spans="1:4" x14ac:dyDescent="0.35">
      <c r="A844" t="s">
        <v>6</v>
      </c>
      <c r="B844">
        <v>2</v>
      </c>
      <c r="C844">
        <v>82.75</v>
      </c>
      <c r="D844">
        <v>1934784</v>
      </c>
    </row>
    <row r="845" spans="1:4" x14ac:dyDescent="0.35">
      <c r="A845" t="s">
        <v>6</v>
      </c>
      <c r="B845">
        <v>2</v>
      </c>
      <c r="C845">
        <v>82.77</v>
      </c>
      <c r="D845">
        <v>25635468</v>
      </c>
    </row>
    <row r="846" spans="1:4" x14ac:dyDescent="0.35">
      <c r="A846" t="s">
        <v>6</v>
      </c>
      <c r="B846">
        <v>2</v>
      </c>
      <c r="C846">
        <v>82.8</v>
      </c>
      <c r="D846">
        <v>59110354</v>
      </c>
    </row>
    <row r="847" spans="1:4" x14ac:dyDescent="0.35">
      <c r="A847" t="s">
        <v>6</v>
      </c>
      <c r="B847">
        <v>2</v>
      </c>
      <c r="C847">
        <v>82.81</v>
      </c>
      <c r="D847">
        <v>4589529</v>
      </c>
    </row>
    <row r="848" spans="1:4" x14ac:dyDescent="0.35">
      <c r="A848" t="s">
        <v>6</v>
      </c>
      <c r="B848">
        <v>2</v>
      </c>
      <c r="C848">
        <v>82.82</v>
      </c>
      <c r="D848">
        <v>5040607</v>
      </c>
    </row>
    <row r="849" spans="1:4" x14ac:dyDescent="0.35">
      <c r="A849" t="s">
        <v>6</v>
      </c>
      <c r="B849">
        <v>2</v>
      </c>
      <c r="C849">
        <v>82.83</v>
      </c>
      <c r="D849">
        <v>5528238</v>
      </c>
    </row>
    <row r="850" spans="1:4" x14ac:dyDescent="0.35">
      <c r="A850" t="s">
        <v>6</v>
      </c>
      <c r="B850">
        <v>2</v>
      </c>
      <c r="C850">
        <v>82.84</v>
      </c>
      <c r="D850">
        <v>1359497</v>
      </c>
    </row>
    <row r="851" spans="1:4" x14ac:dyDescent="0.35">
      <c r="A851" t="s">
        <v>6</v>
      </c>
      <c r="B851">
        <v>2</v>
      </c>
      <c r="C851">
        <v>82.84</v>
      </c>
      <c r="D851">
        <v>8238905</v>
      </c>
    </row>
    <row r="852" spans="1:4" x14ac:dyDescent="0.35">
      <c r="A852" t="s">
        <v>6</v>
      </c>
      <c r="B852">
        <v>2</v>
      </c>
      <c r="C852">
        <v>82.87</v>
      </c>
      <c r="D852">
        <v>4376789</v>
      </c>
    </row>
    <row r="853" spans="1:4" x14ac:dyDescent="0.35">
      <c r="A853" t="s">
        <v>6</v>
      </c>
      <c r="B853">
        <v>2</v>
      </c>
      <c r="C853">
        <v>82.88</v>
      </c>
      <c r="D853">
        <v>6635491</v>
      </c>
    </row>
    <row r="854" spans="1:4" x14ac:dyDescent="0.35">
      <c r="A854" t="s">
        <v>6</v>
      </c>
      <c r="B854">
        <v>2</v>
      </c>
      <c r="C854">
        <v>82.88</v>
      </c>
      <c r="D854">
        <v>17493565</v>
      </c>
    </row>
    <row r="855" spans="1:4" x14ac:dyDescent="0.35">
      <c r="A855" t="s">
        <v>6</v>
      </c>
      <c r="B855">
        <v>2</v>
      </c>
      <c r="C855">
        <v>82.91</v>
      </c>
      <c r="D855">
        <v>1483889</v>
      </c>
    </row>
    <row r="856" spans="1:4" x14ac:dyDescent="0.35">
      <c r="A856" t="s">
        <v>6</v>
      </c>
      <c r="B856">
        <v>2</v>
      </c>
      <c r="C856">
        <v>82.91</v>
      </c>
      <c r="D856">
        <v>2388076</v>
      </c>
    </row>
    <row r="857" spans="1:4" x14ac:dyDescent="0.35">
      <c r="A857" t="s">
        <v>6</v>
      </c>
      <c r="B857">
        <v>2</v>
      </c>
      <c r="C857">
        <v>82.91</v>
      </c>
      <c r="D857">
        <v>13144240</v>
      </c>
    </row>
    <row r="858" spans="1:4" x14ac:dyDescent="0.35">
      <c r="A858" t="s">
        <v>6</v>
      </c>
      <c r="B858">
        <v>2</v>
      </c>
      <c r="C858">
        <v>82.91</v>
      </c>
      <c r="D858">
        <v>40576150</v>
      </c>
    </row>
    <row r="859" spans="1:4" x14ac:dyDescent="0.35">
      <c r="A859" t="s">
        <v>6</v>
      </c>
      <c r="B859">
        <v>2</v>
      </c>
      <c r="C859">
        <v>82.95</v>
      </c>
      <c r="D859">
        <v>3631709</v>
      </c>
    </row>
    <row r="860" spans="1:4" x14ac:dyDescent="0.35">
      <c r="A860" t="s">
        <v>6</v>
      </c>
      <c r="B860">
        <v>2</v>
      </c>
      <c r="C860">
        <v>83.02</v>
      </c>
      <c r="D860">
        <v>4371781</v>
      </c>
    </row>
    <row r="861" spans="1:4" x14ac:dyDescent="0.35">
      <c r="A861" t="s">
        <v>6</v>
      </c>
      <c r="B861">
        <v>2</v>
      </c>
      <c r="C861">
        <v>83.04</v>
      </c>
      <c r="D861">
        <v>67168496</v>
      </c>
    </row>
    <row r="862" spans="1:4" x14ac:dyDescent="0.35">
      <c r="A862" t="s">
        <v>6</v>
      </c>
      <c r="B862">
        <v>2</v>
      </c>
      <c r="C862">
        <v>83.08</v>
      </c>
      <c r="D862">
        <v>4484366</v>
      </c>
    </row>
    <row r="863" spans="1:4" x14ac:dyDescent="0.35">
      <c r="A863" t="s">
        <v>6</v>
      </c>
      <c r="B863">
        <v>2</v>
      </c>
      <c r="C863">
        <v>83.08</v>
      </c>
      <c r="D863">
        <v>5181958</v>
      </c>
    </row>
    <row r="864" spans="1:4" x14ac:dyDescent="0.35">
      <c r="A864" t="s">
        <v>6</v>
      </c>
      <c r="B864">
        <v>2</v>
      </c>
      <c r="C864">
        <v>83.1</v>
      </c>
      <c r="D864">
        <v>7812141</v>
      </c>
    </row>
    <row r="865" spans="1:4" x14ac:dyDescent="0.35">
      <c r="A865" t="s">
        <v>6</v>
      </c>
      <c r="B865">
        <v>2</v>
      </c>
      <c r="C865">
        <v>83.1</v>
      </c>
      <c r="D865">
        <v>9862250</v>
      </c>
    </row>
    <row r="866" spans="1:4" x14ac:dyDescent="0.35">
      <c r="A866" t="s">
        <v>6</v>
      </c>
      <c r="B866">
        <v>2</v>
      </c>
      <c r="C866">
        <v>83.11</v>
      </c>
      <c r="D866">
        <v>4618400</v>
      </c>
    </row>
    <row r="867" spans="1:4" x14ac:dyDescent="0.35">
      <c r="A867" t="s">
        <v>6</v>
      </c>
      <c r="B867">
        <v>2</v>
      </c>
      <c r="C867">
        <v>83.11</v>
      </c>
      <c r="D867">
        <v>5275851</v>
      </c>
    </row>
    <row r="868" spans="1:4" x14ac:dyDescent="0.35">
      <c r="A868" t="s">
        <v>6</v>
      </c>
      <c r="B868">
        <v>2</v>
      </c>
      <c r="C868">
        <v>83.13</v>
      </c>
      <c r="D868">
        <v>25242311</v>
      </c>
    </row>
    <row r="869" spans="1:4" x14ac:dyDescent="0.35">
      <c r="A869" t="s">
        <v>6</v>
      </c>
      <c r="B869">
        <v>2</v>
      </c>
      <c r="C869">
        <v>83.15</v>
      </c>
      <c r="D869">
        <v>2143053</v>
      </c>
    </row>
    <row r="870" spans="1:4" x14ac:dyDescent="0.35">
      <c r="A870" t="s">
        <v>6</v>
      </c>
      <c r="B870">
        <v>2</v>
      </c>
      <c r="C870">
        <v>83.15</v>
      </c>
      <c r="D870">
        <v>10234171</v>
      </c>
    </row>
    <row r="871" spans="1:4" x14ac:dyDescent="0.35">
      <c r="A871" t="s">
        <v>6</v>
      </c>
      <c r="B871">
        <v>2</v>
      </c>
      <c r="C871">
        <v>83.19</v>
      </c>
      <c r="D871">
        <v>1394682</v>
      </c>
    </row>
    <row r="872" spans="1:4" x14ac:dyDescent="0.35">
      <c r="A872" t="s">
        <v>6</v>
      </c>
      <c r="B872">
        <v>2</v>
      </c>
      <c r="C872">
        <v>83.2</v>
      </c>
      <c r="D872">
        <v>589511</v>
      </c>
    </row>
    <row r="873" spans="1:4" x14ac:dyDescent="0.35">
      <c r="A873" t="s">
        <v>6</v>
      </c>
      <c r="B873">
        <v>2</v>
      </c>
      <c r="C873">
        <v>83.2</v>
      </c>
      <c r="D873">
        <v>6018886</v>
      </c>
    </row>
    <row r="874" spans="1:4" x14ac:dyDescent="0.35">
      <c r="A874" t="s">
        <v>6</v>
      </c>
      <c r="B874">
        <v>2</v>
      </c>
      <c r="C874">
        <v>83.22</v>
      </c>
      <c r="D874">
        <v>9840519</v>
      </c>
    </row>
    <row r="875" spans="1:4" x14ac:dyDescent="0.35">
      <c r="A875" t="s">
        <v>6</v>
      </c>
      <c r="B875">
        <v>2</v>
      </c>
      <c r="C875">
        <v>83.23</v>
      </c>
      <c r="D875">
        <v>2816641</v>
      </c>
    </row>
    <row r="876" spans="1:4" x14ac:dyDescent="0.35">
      <c r="A876" t="s">
        <v>6</v>
      </c>
      <c r="B876">
        <v>2</v>
      </c>
      <c r="C876">
        <v>83.24</v>
      </c>
      <c r="D876">
        <v>11722533</v>
      </c>
    </row>
    <row r="877" spans="1:4" x14ac:dyDescent="0.35">
      <c r="A877" t="s">
        <v>6</v>
      </c>
      <c r="B877">
        <v>2</v>
      </c>
      <c r="C877">
        <v>83.24</v>
      </c>
      <c r="D877">
        <v>44564320</v>
      </c>
    </row>
    <row r="878" spans="1:4" x14ac:dyDescent="0.35">
      <c r="A878" t="s">
        <v>6</v>
      </c>
      <c r="B878">
        <v>2</v>
      </c>
      <c r="C878">
        <v>83.25</v>
      </c>
      <c r="D878">
        <v>2678997</v>
      </c>
    </row>
    <row r="879" spans="1:4" x14ac:dyDescent="0.35">
      <c r="A879" t="s">
        <v>6</v>
      </c>
      <c r="B879">
        <v>2</v>
      </c>
      <c r="C879">
        <v>83.27</v>
      </c>
      <c r="D879">
        <v>8221542</v>
      </c>
    </row>
    <row r="880" spans="1:4" x14ac:dyDescent="0.35">
      <c r="A880" t="s">
        <v>6</v>
      </c>
      <c r="B880">
        <v>2</v>
      </c>
      <c r="C880">
        <v>83.29</v>
      </c>
      <c r="D880">
        <v>3635333</v>
      </c>
    </row>
    <row r="881" spans="1:4" x14ac:dyDescent="0.35">
      <c r="A881" t="s">
        <v>6</v>
      </c>
      <c r="B881">
        <v>2</v>
      </c>
      <c r="C881">
        <v>83.29</v>
      </c>
      <c r="D881">
        <v>7006827</v>
      </c>
    </row>
    <row r="882" spans="1:4" x14ac:dyDescent="0.35">
      <c r="A882" t="s">
        <v>6</v>
      </c>
      <c r="B882">
        <v>2</v>
      </c>
      <c r="C882">
        <v>83.3</v>
      </c>
      <c r="D882">
        <v>2332919</v>
      </c>
    </row>
    <row r="883" spans="1:4" x14ac:dyDescent="0.35">
      <c r="A883" t="s">
        <v>6</v>
      </c>
      <c r="B883">
        <v>2</v>
      </c>
      <c r="C883">
        <v>83.3</v>
      </c>
      <c r="D883">
        <v>5548532</v>
      </c>
    </row>
    <row r="884" spans="1:4" x14ac:dyDescent="0.35">
      <c r="A884" t="s">
        <v>6</v>
      </c>
      <c r="B884">
        <v>2</v>
      </c>
      <c r="C884">
        <v>83.3</v>
      </c>
      <c r="D884">
        <v>7771138</v>
      </c>
    </row>
    <row r="885" spans="1:4" x14ac:dyDescent="0.35">
      <c r="A885" t="s">
        <v>6</v>
      </c>
      <c r="B885">
        <v>2</v>
      </c>
      <c r="C885">
        <v>83.31</v>
      </c>
      <c r="D885">
        <v>42923366</v>
      </c>
    </row>
    <row r="886" spans="1:4" x14ac:dyDescent="0.35">
      <c r="A886" t="s">
        <v>6</v>
      </c>
      <c r="B886">
        <v>2</v>
      </c>
      <c r="C886">
        <v>83.36</v>
      </c>
      <c r="D886">
        <v>3039240</v>
      </c>
    </row>
    <row r="887" spans="1:4" x14ac:dyDescent="0.35">
      <c r="A887" t="s">
        <v>6</v>
      </c>
      <c r="B887">
        <v>2</v>
      </c>
      <c r="C887">
        <v>83.37</v>
      </c>
      <c r="D887">
        <v>32207913</v>
      </c>
    </row>
    <row r="888" spans="1:4" x14ac:dyDescent="0.35">
      <c r="A888" t="s">
        <v>6</v>
      </c>
      <c r="B888">
        <v>2</v>
      </c>
      <c r="C888">
        <v>83.38</v>
      </c>
      <c r="D888">
        <v>12818409</v>
      </c>
    </row>
    <row r="889" spans="1:4" x14ac:dyDescent="0.35">
      <c r="A889" t="s">
        <v>6</v>
      </c>
      <c r="B889">
        <v>2</v>
      </c>
      <c r="C889">
        <v>83.39</v>
      </c>
      <c r="D889">
        <v>3875112</v>
      </c>
    </row>
    <row r="890" spans="1:4" x14ac:dyDescent="0.35">
      <c r="A890" t="s">
        <v>6</v>
      </c>
      <c r="B890">
        <v>2</v>
      </c>
      <c r="C890">
        <v>83.42</v>
      </c>
      <c r="D890">
        <v>4319684</v>
      </c>
    </row>
    <row r="891" spans="1:4" x14ac:dyDescent="0.35">
      <c r="A891" t="s">
        <v>6</v>
      </c>
      <c r="B891">
        <v>2</v>
      </c>
      <c r="C891">
        <v>83.44</v>
      </c>
      <c r="D891">
        <v>2943524</v>
      </c>
    </row>
    <row r="892" spans="1:4" x14ac:dyDescent="0.35">
      <c r="A892" t="s">
        <v>6</v>
      </c>
      <c r="B892">
        <v>2</v>
      </c>
      <c r="C892">
        <v>83.45</v>
      </c>
      <c r="D892">
        <v>3314574</v>
      </c>
    </row>
    <row r="893" spans="1:4" x14ac:dyDescent="0.35">
      <c r="A893" t="s">
        <v>6</v>
      </c>
      <c r="B893">
        <v>2</v>
      </c>
      <c r="C893">
        <v>83.46</v>
      </c>
      <c r="D893">
        <v>1501984</v>
      </c>
    </row>
    <row r="894" spans="1:4" x14ac:dyDescent="0.35">
      <c r="A894" t="s">
        <v>6</v>
      </c>
      <c r="B894">
        <v>2</v>
      </c>
      <c r="C894">
        <v>83.47</v>
      </c>
      <c r="D894">
        <v>11544609</v>
      </c>
    </row>
    <row r="895" spans="1:4" x14ac:dyDescent="0.35">
      <c r="A895" t="s">
        <v>6</v>
      </c>
      <c r="B895">
        <v>2</v>
      </c>
      <c r="C895">
        <v>83.5</v>
      </c>
      <c r="D895">
        <v>18497712</v>
      </c>
    </row>
    <row r="896" spans="1:4" x14ac:dyDescent="0.35">
      <c r="A896" t="s">
        <v>6</v>
      </c>
      <c r="B896">
        <v>2</v>
      </c>
      <c r="C896">
        <v>83.51</v>
      </c>
      <c r="D896">
        <v>2925951</v>
      </c>
    </row>
    <row r="897" spans="1:4" x14ac:dyDescent="0.35">
      <c r="A897" t="s">
        <v>6</v>
      </c>
      <c r="B897">
        <v>2</v>
      </c>
      <c r="C897">
        <v>83.53</v>
      </c>
      <c r="D897">
        <v>2929732</v>
      </c>
    </row>
    <row r="898" spans="1:4" x14ac:dyDescent="0.35">
      <c r="A898" t="s">
        <v>6</v>
      </c>
      <c r="B898">
        <v>2</v>
      </c>
      <c r="C898">
        <v>83.54</v>
      </c>
      <c r="D898">
        <v>1752757</v>
      </c>
    </row>
    <row r="899" spans="1:4" x14ac:dyDescent="0.35">
      <c r="A899" t="s">
        <v>6</v>
      </c>
      <c r="B899">
        <v>2</v>
      </c>
      <c r="C899">
        <v>83.54</v>
      </c>
      <c r="D899">
        <v>9168074</v>
      </c>
    </row>
    <row r="900" spans="1:4" x14ac:dyDescent="0.35">
      <c r="A900" t="s">
        <v>6</v>
      </c>
      <c r="B900">
        <v>2</v>
      </c>
      <c r="C900">
        <v>83.55</v>
      </c>
      <c r="D900">
        <v>976475</v>
      </c>
    </row>
    <row r="901" spans="1:4" x14ac:dyDescent="0.35">
      <c r="A901" t="s">
        <v>6</v>
      </c>
      <c r="B901">
        <v>2</v>
      </c>
      <c r="C901">
        <v>83.55</v>
      </c>
      <c r="D901">
        <v>14932958</v>
      </c>
    </row>
    <row r="902" spans="1:4" x14ac:dyDescent="0.35">
      <c r="A902" t="s">
        <v>6</v>
      </c>
      <c r="B902">
        <v>2</v>
      </c>
      <c r="C902">
        <v>83.56</v>
      </c>
      <c r="D902">
        <v>1423725</v>
      </c>
    </row>
    <row r="903" spans="1:4" x14ac:dyDescent="0.35">
      <c r="A903" t="s">
        <v>6</v>
      </c>
      <c r="B903">
        <v>2</v>
      </c>
      <c r="C903">
        <v>83.56</v>
      </c>
      <c r="D903">
        <v>3805141</v>
      </c>
    </row>
    <row r="904" spans="1:4" x14ac:dyDescent="0.35">
      <c r="A904" t="s">
        <v>6</v>
      </c>
      <c r="B904">
        <v>2</v>
      </c>
      <c r="C904">
        <v>83.56</v>
      </c>
      <c r="D904">
        <v>7174535</v>
      </c>
    </row>
    <row r="905" spans="1:4" x14ac:dyDescent="0.35">
      <c r="A905" t="s">
        <v>6</v>
      </c>
      <c r="B905">
        <v>2</v>
      </c>
      <c r="C905">
        <v>83.58</v>
      </c>
      <c r="D905">
        <v>4337579</v>
      </c>
    </row>
    <row r="906" spans="1:4" x14ac:dyDescent="0.35">
      <c r="A906" t="s">
        <v>6</v>
      </c>
      <c r="B906">
        <v>2</v>
      </c>
      <c r="C906">
        <v>83.58</v>
      </c>
      <c r="D906">
        <v>5879785</v>
      </c>
    </row>
    <row r="907" spans="1:4" x14ac:dyDescent="0.35">
      <c r="A907" t="s">
        <v>6</v>
      </c>
      <c r="B907">
        <v>2</v>
      </c>
      <c r="C907">
        <v>83.61</v>
      </c>
      <c r="D907">
        <v>192917877</v>
      </c>
    </row>
    <row r="908" spans="1:4" x14ac:dyDescent="0.35">
      <c r="A908" t="s">
        <v>6</v>
      </c>
      <c r="B908">
        <v>2</v>
      </c>
      <c r="C908">
        <v>83.62</v>
      </c>
      <c r="D908">
        <v>6586855</v>
      </c>
    </row>
    <row r="909" spans="1:4" x14ac:dyDescent="0.35">
      <c r="A909" t="s">
        <v>6</v>
      </c>
      <c r="B909">
        <v>2</v>
      </c>
      <c r="C909">
        <v>83.65</v>
      </c>
      <c r="D909">
        <v>5530563</v>
      </c>
    </row>
    <row r="910" spans="1:4" x14ac:dyDescent="0.35">
      <c r="A910" t="s">
        <v>6</v>
      </c>
      <c r="B910">
        <v>2</v>
      </c>
      <c r="C910">
        <v>83.66</v>
      </c>
      <c r="D910">
        <v>5779974</v>
      </c>
    </row>
    <row r="911" spans="1:4" x14ac:dyDescent="0.35">
      <c r="A911" t="s">
        <v>6</v>
      </c>
      <c r="B911">
        <v>2</v>
      </c>
      <c r="C911">
        <v>83.71</v>
      </c>
      <c r="D911">
        <v>4933278</v>
      </c>
    </row>
    <row r="912" spans="1:4" x14ac:dyDescent="0.35">
      <c r="A912" t="s">
        <v>6</v>
      </c>
      <c r="B912">
        <v>2</v>
      </c>
      <c r="C912">
        <v>83.73</v>
      </c>
      <c r="D912">
        <v>2998467</v>
      </c>
    </row>
    <row r="913" spans="1:4" x14ac:dyDescent="0.35">
      <c r="A913" t="s">
        <v>6</v>
      </c>
      <c r="B913">
        <v>2</v>
      </c>
      <c r="C913">
        <v>83.76</v>
      </c>
      <c r="D913">
        <v>8325258</v>
      </c>
    </row>
    <row r="914" spans="1:4" x14ac:dyDescent="0.35">
      <c r="A914" t="s">
        <v>6</v>
      </c>
      <c r="B914">
        <v>2</v>
      </c>
      <c r="C914">
        <v>83.77</v>
      </c>
      <c r="D914">
        <v>3987100</v>
      </c>
    </row>
    <row r="915" spans="1:4" x14ac:dyDescent="0.35">
      <c r="A915" t="s">
        <v>6</v>
      </c>
      <c r="B915">
        <v>2</v>
      </c>
      <c r="C915">
        <v>83.79</v>
      </c>
      <c r="D915">
        <v>15829172</v>
      </c>
    </row>
    <row r="916" spans="1:4" x14ac:dyDescent="0.35">
      <c r="A916" t="s">
        <v>6</v>
      </c>
      <c r="B916">
        <v>2</v>
      </c>
      <c r="C916">
        <v>83.8</v>
      </c>
      <c r="D916">
        <v>5365130</v>
      </c>
    </row>
    <row r="917" spans="1:4" x14ac:dyDescent="0.35">
      <c r="A917" t="s">
        <v>6</v>
      </c>
      <c r="B917">
        <v>2</v>
      </c>
      <c r="C917">
        <v>83.81</v>
      </c>
      <c r="D917">
        <v>6298823</v>
      </c>
    </row>
    <row r="918" spans="1:4" x14ac:dyDescent="0.35">
      <c r="A918" t="s">
        <v>6</v>
      </c>
      <c r="B918">
        <v>2</v>
      </c>
      <c r="C918">
        <v>83.82</v>
      </c>
      <c r="D918">
        <v>3375931</v>
      </c>
    </row>
    <row r="919" spans="1:4" x14ac:dyDescent="0.35">
      <c r="A919" t="s">
        <v>6</v>
      </c>
      <c r="B919">
        <v>2</v>
      </c>
      <c r="C919">
        <v>83.85</v>
      </c>
      <c r="D919">
        <v>58474036</v>
      </c>
    </row>
    <row r="920" spans="1:4" x14ac:dyDescent="0.35">
      <c r="A920" t="s">
        <v>6</v>
      </c>
      <c r="B920">
        <v>2</v>
      </c>
      <c r="C920">
        <v>83.86</v>
      </c>
      <c r="D920">
        <v>74959025</v>
      </c>
    </row>
    <row r="921" spans="1:4" x14ac:dyDescent="0.35">
      <c r="A921" t="s">
        <v>6</v>
      </c>
      <c r="B921">
        <v>2</v>
      </c>
      <c r="C921">
        <v>83.88</v>
      </c>
      <c r="D921">
        <v>2339565</v>
      </c>
    </row>
    <row r="922" spans="1:4" x14ac:dyDescent="0.35">
      <c r="A922" t="s">
        <v>6</v>
      </c>
      <c r="B922">
        <v>2</v>
      </c>
      <c r="C922">
        <v>83.88</v>
      </c>
      <c r="D922">
        <v>8106521</v>
      </c>
    </row>
    <row r="923" spans="1:4" x14ac:dyDescent="0.35">
      <c r="A923" t="s">
        <v>6</v>
      </c>
      <c r="B923">
        <v>2</v>
      </c>
      <c r="C923">
        <v>83.89</v>
      </c>
      <c r="D923">
        <v>1440147</v>
      </c>
    </row>
    <row r="924" spans="1:4" x14ac:dyDescent="0.35">
      <c r="A924" t="s">
        <v>6</v>
      </c>
      <c r="B924">
        <v>2</v>
      </c>
      <c r="C924">
        <v>83.9</v>
      </c>
      <c r="D924">
        <v>11299747</v>
      </c>
    </row>
    <row r="925" spans="1:4" x14ac:dyDescent="0.35">
      <c r="A925" t="s">
        <v>6</v>
      </c>
      <c r="B925">
        <v>2</v>
      </c>
      <c r="C925">
        <v>83.92</v>
      </c>
      <c r="D925">
        <v>48273092</v>
      </c>
    </row>
    <row r="926" spans="1:4" x14ac:dyDescent="0.35">
      <c r="A926" t="s">
        <v>6</v>
      </c>
      <c r="B926">
        <v>2</v>
      </c>
      <c r="C926">
        <v>83.92</v>
      </c>
      <c r="D926">
        <v>88629576</v>
      </c>
    </row>
    <row r="927" spans="1:4" x14ac:dyDescent="0.35">
      <c r="A927" t="s">
        <v>6</v>
      </c>
      <c r="B927">
        <v>2</v>
      </c>
      <c r="C927">
        <v>83.93</v>
      </c>
      <c r="D927">
        <v>3251322</v>
      </c>
    </row>
    <row r="928" spans="1:4" x14ac:dyDescent="0.35">
      <c r="A928" t="s">
        <v>6</v>
      </c>
      <c r="B928">
        <v>2</v>
      </c>
      <c r="C928">
        <v>83.95</v>
      </c>
      <c r="D928">
        <v>2499373</v>
      </c>
    </row>
    <row r="929" spans="1:4" x14ac:dyDescent="0.35">
      <c r="A929" t="s">
        <v>6</v>
      </c>
      <c r="B929">
        <v>2</v>
      </c>
      <c r="C929">
        <v>83.95</v>
      </c>
      <c r="D929">
        <v>10188390</v>
      </c>
    </row>
    <row r="930" spans="1:4" x14ac:dyDescent="0.35">
      <c r="A930" t="s">
        <v>6</v>
      </c>
      <c r="B930">
        <v>2</v>
      </c>
      <c r="C930">
        <v>83.99</v>
      </c>
      <c r="D930">
        <v>17406663</v>
      </c>
    </row>
    <row r="931" spans="1:4" x14ac:dyDescent="0.35">
      <c r="A931" t="s">
        <v>6</v>
      </c>
      <c r="B931">
        <v>2</v>
      </c>
      <c r="C931">
        <v>84</v>
      </c>
      <c r="D931">
        <v>2982625</v>
      </c>
    </row>
    <row r="932" spans="1:4" x14ac:dyDescent="0.35">
      <c r="A932" t="s">
        <v>6</v>
      </c>
      <c r="B932">
        <v>2</v>
      </c>
      <c r="C932">
        <v>84</v>
      </c>
      <c r="D932">
        <v>5307812</v>
      </c>
    </row>
    <row r="933" spans="1:4" x14ac:dyDescent="0.35">
      <c r="A933" t="s">
        <v>6</v>
      </c>
      <c r="B933">
        <v>2</v>
      </c>
      <c r="C933">
        <v>84.02</v>
      </c>
      <c r="D933">
        <v>2572534</v>
      </c>
    </row>
    <row r="934" spans="1:4" x14ac:dyDescent="0.35">
      <c r="A934" t="s">
        <v>6</v>
      </c>
      <c r="B934">
        <v>2</v>
      </c>
      <c r="C934">
        <v>84.02</v>
      </c>
      <c r="D934">
        <v>22508080</v>
      </c>
    </row>
    <row r="935" spans="1:4" x14ac:dyDescent="0.35">
      <c r="A935" t="s">
        <v>6</v>
      </c>
      <c r="B935">
        <v>2</v>
      </c>
      <c r="C935">
        <v>84.08</v>
      </c>
      <c r="D935">
        <v>22410323</v>
      </c>
    </row>
    <row r="936" spans="1:4" x14ac:dyDescent="0.35">
      <c r="A936" t="s">
        <v>6</v>
      </c>
      <c r="B936">
        <v>2</v>
      </c>
      <c r="C936">
        <v>84.1</v>
      </c>
      <c r="D936">
        <v>30726325</v>
      </c>
    </row>
    <row r="937" spans="1:4" x14ac:dyDescent="0.35">
      <c r="A937" t="s">
        <v>6</v>
      </c>
      <c r="B937">
        <v>2</v>
      </c>
      <c r="C937">
        <v>84.13</v>
      </c>
      <c r="D937">
        <v>1921175</v>
      </c>
    </row>
    <row r="938" spans="1:4" x14ac:dyDescent="0.35">
      <c r="A938" t="s">
        <v>6</v>
      </c>
      <c r="B938">
        <v>2</v>
      </c>
      <c r="C938">
        <v>84.14</v>
      </c>
      <c r="D938">
        <v>51318134</v>
      </c>
    </row>
    <row r="939" spans="1:4" x14ac:dyDescent="0.35">
      <c r="A939" t="s">
        <v>6</v>
      </c>
      <c r="B939">
        <v>2</v>
      </c>
      <c r="C939">
        <v>84.15</v>
      </c>
      <c r="D939">
        <v>9142699</v>
      </c>
    </row>
    <row r="940" spans="1:4" x14ac:dyDescent="0.35">
      <c r="A940" t="s">
        <v>6</v>
      </c>
      <c r="B940">
        <v>2</v>
      </c>
      <c r="C940">
        <v>84.2</v>
      </c>
      <c r="D940">
        <v>5693369</v>
      </c>
    </row>
    <row r="941" spans="1:4" x14ac:dyDescent="0.35">
      <c r="A941" t="s">
        <v>6</v>
      </c>
      <c r="B941">
        <v>2</v>
      </c>
      <c r="C941">
        <v>84.2</v>
      </c>
      <c r="D941">
        <v>9262346</v>
      </c>
    </row>
    <row r="942" spans="1:4" x14ac:dyDescent="0.35">
      <c r="A942" t="s">
        <v>6</v>
      </c>
      <c r="B942">
        <v>2</v>
      </c>
      <c r="C942">
        <v>84.21</v>
      </c>
      <c r="D942">
        <v>7137589</v>
      </c>
    </row>
    <row r="943" spans="1:4" x14ac:dyDescent="0.35">
      <c r="A943" t="s">
        <v>6</v>
      </c>
      <c r="B943">
        <v>2</v>
      </c>
      <c r="C943">
        <v>84.23</v>
      </c>
      <c r="D943">
        <v>7380263</v>
      </c>
    </row>
    <row r="944" spans="1:4" x14ac:dyDescent="0.35">
      <c r="A944" t="s">
        <v>6</v>
      </c>
      <c r="B944">
        <v>2</v>
      </c>
      <c r="C944">
        <v>84.25</v>
      </c>
      <c r="D944">
        <v>1639356</v>
      </c>
    </row>
    <row r="945" spans="1:4" x14ac:dyDescent="0.35">
      <c r="A945" t="s">
        <v>6</v>
      </c>
      <c r="B945">
        <v>2</v>
      </c>
      <c r="C945">
        <v>84.28</v>
      </c>
      <c r="D945">
        <v>493535668</v>
      </c>
    </row>
    <row r="946" spans="1:4" x14ac:dyDescent="0.35">
      <c r="A946" t="s">
        <v>6</v>
      </c>
      <c r="B946">
        <v>2</v>
      </c>
      <c r="C946">
        <v>84.29</v>
      </c>
      <c r="D946">
        <v>1934425</v>
      </c>
    </row>
    <row r="947" spans="1:4" x14ac:dyDescent="0.35">
      <c r="A947" t="s">
        <v>6</v>
      </c>
      <c r="B947">
        <v>2</v>
      </c>
      <c r="C947">
        <v>84.3</v>
      </c>
      <c r="D947">
        <v>12248609</v>
      </c>
    </row>
    <row r="948" spans="1:4" x14ac:dyDescent="0.35">
      <c r="A948" t="s">
        <v>6</v>
      </c>
      <c r="B948">
        <v>2</v>
      </c>
      <c r="C948">
        <v>84.31</v>
      </c>
      <c r="D948">
        <v>1987687</v>
      </c>
    </row>
    <row r="949" spans="1:4" x14ac:dyDescent="0.35">
      <c r="A949" t="s">
        <v>6</v>
      </c>
      <c r="B949">
        <v>2</v>
      </c>
      <c r="C949">
        <v>84.32</v>
      </c>
      <c r="D949">
        <v>10611702</v>
      </c>
    </row>
    <row r="950" spans="1:4" x14ac:dyDescent="0.35">
      <c r="A950" t="s">
        <v>6</v>
      </c>
      <c r="B950">
        <v>2</v>
      </c>
      <c r="C950">
        <v>84.37</v>
      </c>
      <c r="D950">
        <v>5609446</v>
      </c>
    </row>
    <row r="951" spans="1:4" x14ac:dyDescent="0.35">
      <c r="A951" t="s">
        <v>6</v>
      </c>
      <c r="B951">
        <v>2</v>
      </c>
      <c r="C951">
        <v>84.38</v>
      </c>
      <c r="D951">
        <v>5885186</v>
      </c>
    </row>
    <row r="952" spans="1:4" x14ac:dyDescent="0.35">
      <c r="A952" t="s">
        <v>6</v>
      </c>
      <c r="B952">
        <v>2</v>
      </c>
      <c r="C952">
        <v>84.42</v>
      </c>
      <c r="D952">
        <v>3971032</v>
      </c>
    </row>
    <row r="953" spans="1:4" x14ac:dyDescent="0.35">
      <c r="A953" t="s">
        <v>6</v>
      </c>
      <c r="B953">
        <v>2</v>
      </c>
      <c r="C953">
        <v>84.42</v>
      </c>
      <c r="D953">
        <v>9361416</v>
      </c>
    </row>
    <row r="954" spans="1:4" x14ac:dyDescent="0.35">
      <c r="A954" t="s">
        <v>6</v>
      </c>
      <c r="B954">
        <v>2</v>
      </c>
      <c r="C954">
        <v>84.42</v>
      </c>
      <c r="D954">
        <v>22405927</v>
      </c>
    </row>
    <row r="955" spans="1:4" x14ac:dyDescent="0.35">
      <c r="A955" t="s">
        <v>6</v>
      </c>
      <c r="B955">
        <v>2</v>
      </c>
      <c r="C955">
        <v>84.43</v>
      </c>
      <c r="D955">
        <v>3685969</v>
      </c>
    </row>
    <row r="956" spans="1:4" x14ac:dyDescent="0.35">
      <c r="A956" t="s">
        <v>6</v>
      </c>
      <c r="B956">
        <v>2</v>
      </c>
      <c r="C956">
        <v>84.43</v>
      </c>
      <c r="D956">
        <v>14670561</v>
      </c>
    </row>
    <row r="957" spans="1:4" x14ac:dyDescent="0.35">
      <c r="A957" t="s">
        <v>6</v>
      </c>
      <c r="B957">
        <v>2</v>
      </c>
      <c r="C957">
        <v>84.44</v>
      </c>
      <c r="D957">
        <v>1951335</v>
      </c>
    </row>
    <row r="958" spans="1:4" x14ac:dyDescent="0.35">
      <c r="A958" t="s">
        <v>6</v>
      </c>
      <c r="B958">
        <v>2</v>
      </c>
      <c r="C958">
        <v>84.47</v>
      </c>
      <c r="D958">
        <v>2725676</v>
      </c>
    </row>
    <row r="959" spans="1:4" x14ac:dyDescent="0.35">
      <c r="A959" t="s">
        <v>6</v>
      </c>
      <c r="B959">
        <v>2</v>
      </c>
      <c r="C959">
        <v>84.51</v>
      </c>
      <c r="D959">
        <v>18508929</v>
      </c>
    </row>
    <row r="960" spans="1:4" x14ac:dyDescent="0.35">
      <c r="A960" t="s">
        <v>6</v>
      </c>
      <c r="B960">
        <v>2</v>
      </c>
      <c r="C960">
        <v>84.54</v>
      </c>
      <c r="D960">
        <v>19500487</v>
      </c>
    </row>
    <row r="961" spans="1:4" x14ac:dyDescent="0.35">
      <c r="A961" t="s">
        <v>6</v>
      </c>
      <c r="B961">
        <v>2</v>
      </c>
      <c r="C961">
        <v>84.57</v>
      </c>
      <c r="D961">
        <v>3280271</v>
      </c>
    </row>
    <row r="962" spans="1:4" x14ac:dyDescent="0.35">
      <c r="A962" t="s">
        <v>6</v>
      </c>
      <c r="B962">
        <v>2</v>
      </c>
      <c r="C962">
        <v>84.58</v>
      </c>
      <c r="D962">
        <v>30653356</v>
      </c>
    </row>
    <row r="963" spans="1:4" x14ac:dyDescent="0.35">
      <c r="A963" t="s">
        <v>6</v>
      </c>
      <c r="B963">
        <v>2</v>
      </c>
      <c r="C963">
        <v>84.58</v>
      </c>
      <c r="D963">
        <v>57125230</v>
      </c>
    </row>
    <row r="964" spans="1:4" x14ac:dyDescent="0.35">
      <c r="A964" t="s">
        <v>6</v>
      </c>
      <c r="B964">
        <v>2</v>
      </c>
      <c r="C964">
        <v>84.62</v>
      </c>
      <c r="D964">
        <v>12002911</v>
      </c>
    </row>
    <row r="965" spans="1:4" x14ac:dyDescent="0.35">
      <c r="A965" t="s">
        <v>6</v>
      </c>
      <c r="B965">
        <v>2</v>
      </c>
      <c r="C965">
        <v>84.63</v>
      </c>
      <c r="D965">
        <v>3056314</v>
      </c>
    </row>
    <row r="966" spans="1:4" x14ac:dyDescent="0.35">
      <c r="A966" t="s">
        <v>6</v>
      </c>
      <c r="B966">
        <v>2</v>
      </c>
      <c r="C966">
        <v>84.64</v>
      </c>
      <c r="D966">
        <v>20312696</v>
      </c>
    </row>
    <row r="967" spans="1:4" x14ac:dyDescent="0.35">
      <c r="A967" t="s">
        <v>6</v>
      </c>
      <c r="B967">
        <v>2</v>
      </c>
      <c r="C967">
        <v>84.74</v>
      </c>
      <c r="D967">
        <v>5646611</v>
      </c>
    </row>
    <row r="968" spans="1:4" x14ac:dyDescent="0.35">
      <c r="A968" t="s">
        <v>6</v>
      </c>
      <c r="B968">
        <v>2</v>
      </c>
      <c r="C968">
        <v>84.74</v>
      </c>
      <c r="D968">
        <v>196292377</v>
      </c>
    </row>
    <row r="969" spans="1:4" x14ac:dyDescent="0.35">
      <c r="A969" t="s">
        <v>6</v>
      </c>
      <c r="B969">
        <v>2</v>
      </c>
      <c r="C969">
        <v>84.75</v>
      </c>
      <c r="D969">
        <v>5482641</v>
      </c>
    </row>
    <row r="970" spans="1:4" x14ac:dyDescent="0.35">
      <c r="A970" t="s">
        <v>6</v>
      </c>
      <c r="B970">
        <v>2</v>
      </c>
      <c r="C970">
        <v>84.75</v>
      </c>
      <c r="D970">
        <v>11742863</v>
      </c>
    </row>
    <row r="971" spans="1:4" x14ac:dyDescent="0.35">
      <c r="A971" t="s">
        <v>6</v>
      </c>
      <c r="B971">
        <v>2</v>
      </c>
      <c r="C971">
        <v>84.77</v>
      </c>
      <c r="D971">
        <v>13383173</v>
      </c>
    </row>
    <row r="972" spans="1:4" x14ac:dyDescent="0.35">
      <c r="A972" t="s">
        <v>6</v>
      </c>
      <c r="B972">
        <v>2</v>
      </c>
      <c r="C972">
        <v>84.78</v>
      </c>
      <c r="D972">
        <v>4756209</v>
      </c>
    </row>
    <row r="973" spans="1:4" x14ac:dyDescent="0.35">
      <c r="A973" t="s">
        <v>6</v>
      </c>
      <c r="B973">
        <v>2</v>
      </c>
      <c r="C973">
        <v>84.78</v>
      </c>
      <c r="D973">
        <v>5738887</v>
      </c>
    </row>
    <row r="974" spans="1:4" x14ac:dyDescent="0.35">
      <c r="A974" t="s">
        <v>6</v>
      </c>
      <c r="B974">
        <v>2</v>
      </c>
      <c r="C974">
        <v>84.78</v>
      </c>
      <c r="D974">
        <v>11098939</v>
      </c>
    </row>
    <row r="975" spans="1:4" x14ac:dyDescent="0.35">
      <c r="A975" t="s">
        <v>6</v>
      </c>
      <c r="B975">
        <v>2</v>
      </c>
      <c r="C975">
        <v>84.79</v>
      </c>
      <c r="D975">
        <v>3487491</v>
      </c>
    </row>
    <row r="976" spans="1:4" x14ac:dyDescent="0.35">
      <c r="A976" t="s">
        <v>6</v>
      </c>
      <c r="B976">
        <v>2</v>
      </c>
      <c r="C976">
        <v>84.79</v>
      </c>
      <c r="D976">
        <v>38672912</v>
      </c>
    </row>
    <row r="977" spans="1:4" x14ac:dyDescent="0.35">
      <c r="A977" t="s">
        <v>6</v>
      </c>
      <c r="B977">
        <v>2</v>
      </c>
      <c r="C977">
        <v>84.81</v>
      </c>
      <c r="D977">
        <v>7814420</v>
      </c>
    </row>
    <row r="978" spans="1:4" x14ac:dyDescent="0.35">
      <c r="A978" t="s">
        <v>6</v>
      </c>
      <c r="B978">
        <v>2</v>
      </c>
      <c r="C978">
        <v>84.82</v>
      </c>
      <c r="D978">
        <v>5281207</v>
      </c>
    </row>
    <row r="979" spans="1:4" x14ac:dyDescent="0.35">
      <c r="A979" t="s">
        <v>6</v>
      </c>
      <c r="B979">
        <v>2</v>
      </c>
      <c r="C979">
        <v>84.83</v>
      </c>
      <c r="D979">
        <v>1369769</v>
      </c>
    </row>
    <row r="980" spans="1:4" x14ac:dyDescent="0.35">
      <c r="A980" t="s">
        <v>6</v>
      </c>
      <c r="B980">
        <v>2</v>
      </c>
      <c r="C980">
        <v>84.83</v>
      </c>
      <c r="D980">
        <v>22515588</v>
      </c>
    </row>
    <row r="981" spans="1:4" x14ac:dyDescent="0.35">
      <c r="A981" t="s">
        <v>6</v>
      </c>
      <c r="B981">
        <v>2</v>
      </c>
      <c r="C981">
        <v>84.84</v>
      </c>
      <c r="D981">
        <v>3019492</v>
      </c>
    </row>
    <row r="982" spans="1:4" x14ac:dyDescent="0.35">
      <c r="A982" t="s">
        <v>6</v>
      </c>
      <c r="B982">
        <v>2</v>
      </c>
      <c r="C982">
        <v>84.86</v>
      </c>
      <c r="D982">
        <v>2264576</v>
      </c>
    </row>
    <row r="983" spans="1:4" x14ac:dyDescent="0.35">
      <c r="A983" t="s">
        <v>6</v>
      </c>
      <c r="B983">
        <v>2</v>
      </c>
      <c r="C983">
        <v>84.87</v>
      </c>
      <c r="D983">
        <v>5065886</v>
      </c>
    </row>
    <row r="984" spans="1:4" x14ac:dyDescent="0.35">
      <c r="A984" t="s">
        <v>6</v>
      </c>
      <c r="B984">
        <v>2</v>
      </c>
      <c r="C984">
        <v>84.88</v>
      </c>
      <c r="D984">
        <v>1074399</v>
      </c>
    </row>
    <row r="985" spans="1:4" x14ac:dyDescent="0.35">
      <c r="A985" t="s">
        <v>6</v>
      </c>
      <c r="B985">
        <v>2</v>
      </c>
      <c r="C985">
        <v>84.89</v>
      </c>
      <c r="D985">
        <v>15000667</v>
      </c>
    </row>
    <row r="986" spans="1:4" x14ac:dyDescent="0.35">
      <c r="A986" t="s">
        <v>6</v>
      </c>
      <c r="B986">
        <v>2</v>
      </c>
      <c r="C986">
        <v>84.92</v>
      </c>
      <c r="D986">
        <v>2602821</v>
      </c>
    </row>
    <row r="987" spans="1:4" x14ac:dyDescent="0.35">
      <c r="A987" t="s">
        <v>6</v>
      </c>
      <c r="B987">
        <v>2</v>
      </c>
      <c r="C987">
        <v>84.92</v>
      </c>
      <c r="D987">
        <v>16494350</v>
      </c>
    </row>
    <row r="988" spans="1:4" x14ac:dyDescent="0.35">
      <c r="A988" t="s">
        <v>6</v>
      </c>
      <c r="B988">
        <v>2</v>
      </c>
      <c r="C988">
        <v>84.95</v>
      </c>
      <c r="D988">
        <v>9049835</v>
      </c>
    </row>
    <row r="989" spans="1:4" x14ac:dyDescent="0.35">
      <c r="A989" t="s">
        <v>6</v>
      </c>
      <c r="B989">
        <v>2</v>
      </c>
      <c r="C989">
        <v>84.95</v>
      </c>
      <c r="D989">
        <v>19245255</v>
      </c>
    </row>
    <row r="990" spans="1:4" x14ac:dyDescent="0.35">
      <c r="A990" t="s">
        <v>6</v>
      </c>
      <c r="B990">
        <v>2</v>
      </c>
      <c r="C990">
        <v>84.97</v>
      </c>
      <c r="D990">
        <v>2155447</v>
      </c>
    </row>
    <row r="991" spans="1:4" x14ac:dyDescent="0.35">
      <c r="A991" t="s">
        <v>6</v>
      </c>
      <c r="B991">
        <v>2</v>
      </c>
      <c r="C991">
        <v>84.98</v>
      </c>
      <c r="D991">
        <v>3632642</v>
      </c>
    </row>
    <row r="992" spans="1:4" x14ac:dyDescent="0.35">
      <c r="A992" t="s">
        <v>6</v>
      </c>
      <c r="B992">
        <v>2</v>
      </c>
      <c r="C992">
        <v>84.98</v>
      </c>
      <c r="D992">
        <v>9976264</v>
      </c>
    </row>
    <row r="993" spans="1:4" x14ac:dyDescent="0.35">
      <c r="A993" t="s">
        <v>6</v>
      </c>
      <c r="B993">
        <v>2</v>
      </c>
      <c r="C993">
        <v>85</v>
      </c>
      <c r="D993">
        <v>901428</v>
      </c>
    </row>
    <row r="994" spans="1:4" x14ac:dyDescent="0.35">
      <c r="A994" t="s">
        <v>6</v>
      </c>
      <c r="B994">
        <v>2</v>
      </c>
      <c r="C994">
        <v>85</v>
      </c>
      <c r="D994">
        <v>2405694</v>
      </c>
    </row>
    <row r="995" spans="1:4" x14ac:dyDescent="0.35">
      <c r="A995" t="s">
        <v>6</v>
      </c>
      <c r="B995">
        <v>2</v>
      </c>
      <c r="C995">
        <v>85.01</v>
      </c>
      <c r="D995">
        <v>7557545</v>
      </c>
    </row>
    <row r="996" spans="1:4" x14ac:dyDescent="0.35">
      <c r="A996" t="s">
        <v>6</v>
      </c>
      <c r="B996">
        <v>2</v>
      </c>
      <c r="C996">
        <v>85.02</v>
      </c>
      <c r="D996">
        <v>6294051</v>
      </c>
    </row>
    <row r="997" spans="1:4" x14ac:dyDescent="0.35">
      <c r="A997" t="s">
        <v>6</v>
      </c>
      <c r="B997">
        <v>2</v>
      </c>
      <c r="C997">
        <v>85.05</v>
      </c>
      <c r="D997">
        <v>7326302</v>
      </c>
    </row>
    <row r="998" spans="1:4" x14ac:dyDescent="0.35">
      <c r="A998" t="s">
        <v>6</v>
      </c>
      <c r="B998">
        <v>2</v>
      </c>
      <c r="C998">
        <v>85.05</v>
      </c>
      <c r="D998">
        <v>10638447</v>
      </c>
    </row>
    <row r="999" spans="1:4" x14ac:dyDescent="0.35">
      <c r="A999" t="s">
        <v>6</v>
      </c>
      <c r="B999">
        <v>2</v>
      </c>
      <c r="C999">
        <v>85.06</v>
      </c>
      <c r="D999">
        <v>3511034</v>
      </c>
    </row>
    <row r="1000" spans="1:4" x14ac:dyDescent="0.35">
      <c r="A1000" t="s">
        <v>6</v>
      </c>
      <c r="B1000">
        <v>2</v>
      </c>
      <c r="C1000">
        <v>85.08</v>
      </c>
      <c r="D1000">
        <v>1510934</v>
      </c>
    </row>
    <row r="1001" spans="1:4" x14ac:dyDescent="0.35">
      <c r="A1001" t="s">
        <v>6</v>
      </c>
      <c r="B1001">
        <v>2</v>
      </c>
      <c r="C1001">
        <v>85.09</v>
      </c>
      <c r="D1001">
        <v>1490878</v>
      </c>
    </row>
    <row r="1002" spans="1:4" x14ac:dyDescent="0.35">
      <c r="A1002" t="s">
        <v>6</v>
      </c>
      <c r="B1002">
        <v>2</v>
      </c>
      <c r="C1002">
        <v>85.11</v>
      </c>
      <c r="D1002">
        <v>28106545</v>
      </c>
    </row>
    <row r="1003" spans="1:4" x14ac:dyDescent="0.35">
      <c r="A1003" t="s">
        <v>6</v>
      </c>
      <c r="B1003">
        <v>2</v>
      </c>
      <c r="C1003">
        <v>85.12</v>
      </c>
      <c r="D1003">
        <v>13320857</v>
      </c>
    </row>
    <row r="1004" spans="1:4" x14ac:dyDescent="0.35">
      <c r="A1004" t="s">
        <v>6</v>
      </c>
      <c r="B1004">
        <v>2</v>
      </c>
      <c r="C1004">
        <v>85.14</v>
      </c>
      <c r="D1004">
        <v>2205319</v>
      </c>
    </row>
    <row r="1005" spans="1:4" x14ac:dyDescent="0.35">
      <c r="A1005" t="s">
        <v>6</v>
      </c>
      <c r="B1005">
        <v>2</v>
      </c>
      <c r="C1005">
        <v>85.14</v>
      </c>
      <c r="D1005">
        <v>2600200</v>
      </c>
    </row>
    <row r="1006" spans="1:4" x14ac:dyDescent="0.35">
      <c r="A1006" t="s">
        <v>6</v>
      </c>
      <c r="B1006">
        <v>2</v>
      </c>
      <c r="C1006">
        <v>85.15</v>
      </c>
      <c r="D1006">
        <v>57413309</v>
      </c>
    </row>
    <row r="1007" spans="1:4" x14ac:dyDescent="0.35">
      <c r="A1007" t="s">
        <v>6</v>
      </c>
      <c r="B1007">
        <v>2</v>
      </c>
      <c r="C1007">
        <v>85.17</v>
      </c>
      <c r="D1007">
        <v>3056051</v>
      </c>
    </row>
    <row r="1008" spans="1:4" x14ac:dyDescent="0.35">
      <c r="A1008" t="s">
        <v>6</v>
      </c>
      <c r="B1008">
        <v>2</v>
      </c>
      <c r="C1008">
        <v>85.17</v>
      </c>
      <c r="D1008">
        <v>21134187</v>
      </c>
    </row>
    <row r="1009" spans="1:4" x14ac:dyDescent="0.35">
      <c r="A1009" t="s">
        <v>6</v>
      </c>
      <c r="B1009">
        <v>2</v>
      </c>
      <c r="C1009">
        <v>85.17</v>
      </c>
      <c r="D1009">
        <v>25951726</v>
      </c>
    </row>
    <row r="1010" spans="1:4" x14ac:dyDescent="0.35">
      <c r="A1010" t="s">
        <v>6</v>
      </c>
      <c r="B1010">
        <v>2</v>
      </c>
      <c r="C1010">
        <v>85.19</v>
      </c>
      <c r="D1010">
        <v>25102168</v>
      </c>
    </row>
    <row r="1011" spans="1:4" x14ac:dyDescent="0.35">
      <c r="A1011" t="s">
        <v>6</v>
      </c>
      <c r="B1011">
        <v>2</v>
      </c>
      <c r="C1011">
        <v>85.2</v>
      </c>
      <c r="D1011">
        <v>16428491</v>
      </c>
    </row>
    <row r="1012" spans="1:4" x14ac:dyDescent="0.35">
      <c r="A1012" t="s">
        <v>6</v>
      </c>
      <c r="B1012">
        <v>2</v>
      </c>
      <c r="C1012">
        <v>85.22</v>
      </c>
      <c r="D1012">
        <v>25797598</v>
      </c>
    </row>
    <row r="1013" spans="1:4" x14ac:dyDescent="0.35">
      <c r="A1013" t="s">
        <v>6</v>
      </c>
      <c r="B1013">
        <v>2</v>
      </c>
      <c r="C1013">
        <v>85.23</v>
      </c>
      <c r="D1013">
        <v>36104991</v>
      </c>
    </row>
    <row r="1014" spans="1:4" x14ac:dyDescent="0.35">
      <c r="A1014" t="s">
        <v>6</v>
      </c>
      <c r="B1014">
        <v>2</v>
      </c>
      <c r="C1014">
        <v>85.25</v>
      </c>
      <c r="D1014">
        <v>8584896</v>
      </c>
    </row>
    <row r="1015" spans="1:4" x14ac:dyDescent="0.35">
      <c r="A1015" t="s">
        <v>6</v>
      </c>
      <c r="B1015">
        <v>2</v>
      </c>
      <c r="C1015">
        <v>85.26</v>
      </c>
      <c r="D1015">
        <v>1868611</v>
      </c>
    </row>
    <row r="1016" spans="1:4" x14ac:dyDescent="0.35">
      <c r="A1016" t="s">
        <v>6</v>
      </c>
      <c r="B1016">
        <v>2</v>
      </c>
      <c r="C1016">
        <v>85.3</v>
      </c>
      <c r="D1016">
        <v>5746392</v>
      </c>
    </row>
    <row r="1017" spans="1:4" x14ac:dyDescent="0.35">
      <c r="A1017" t="s">
        <v>6</v>
      </c>
      <c r="B1017">
        <v>2</v>
      </c>
      <c r="C1017">
        <v>85.31</v>
      </c>
      <c r="D1017">
        <v>50403684</v>
      </c>
    </row>
    <row r="1018" spans="1:4" x14ac:dyDescent="0.35">
      <c r="A1018" t="s">
        <v>6</v>
      </c>
      <c r="B1018">
        <v>2</v>
      </c>
      <c r="C1018">
        <v>85.32</v>
      </c>
      <c r="D1018">
        <v>6741688</v>
      </c>
    </row>
    <row r="1019" spans="1:4" x14ac:dyDescent="0.35">
      <c r="A1019" t="s">
        <v>6</v>
      </c>
      <c r="B1019">
        <v>2</v>
      </c>
      <c r="C1019">
        <v>85.33</v>
      </c>
      <c r="D1019">
        <v>5938534</v>
      </c>
    </row>
    <row r="1020" spans="1:4" x14ac:dyDescent="0.35">
      <c r="A1020" t="s">
        <v>6</v>
      </c>
      <c r="B1020">
        <v>2</v>
      </c>
      <c r="C1020">
        <v>85.33</v>
      </c>
      <c r="D1020">
        <v>48769885</v>
      </c>
    </row>
    <row r="1021" spans="1:4" x14ac:dyDescent="0.35">
      <c r="A1021" t="s">
        <v>6</v>
      </c>
      <c r="B1021">
        <v>2</v>
      </c>
      <c r="C1021">
        <v>85.34</v>
      </c>
      <c r="D1021">
        <v>98514490</v>
      </c>
    </row>
    <row r="1022" spans="1:4" x14ac:dyDescent="0.35">
      <c r="A1022" t="s">
        <v>6</v>
      </c>
      <c r="B1022">
        <v>2</v>
      </c>
      <c r="C1022">
        <v>85.35</v>
      </c>
      <c r="D1022">
        <v>6386773</v>
      </c>
    </row>
    <row r="1023" spans="1:4" x14ac:dyDescent="0.35">
      <c r="A1023" t="s">
        <v>6</v>
      </c>
      <c r="B1023">
        <v>2</v>
      </c>
      <c r="C1023">
        <v>85.35</v>
      </c>
      <c r="D1023">
        <v>19224687</v>
      </c>
    </row>
    <row r="1024" spans="1:4" x14ac:dyDescent="0.35">
      <c r="A1024" t="s">
        <v>6</v>
      </c>
      <c r="B1024">
        <v>2</v>
      </c>
      <c r="C1024">
        <v>85.36</v>
      </c>
      <c r="D1024">
        <v>3314849</v>
      </c>
    </row>
    <row r="1025" spans="1:4" x14ac:dyDescent="0.35">
      <c r="A1025" t="s">
        <v>6</v>
      </c>
      <c r="B1025">
        <v>2</v>
      </c>
      <c r="C1025">
        <v>85.36</v>
      </c>
      <c r="D1025">
        <v>4393818</v>
      </c>
    </row>
    <row r="1026" spans="1:4" x14ac:dyDescent="0.35">
      <c r="A1026" t="s">
        <v>6</v>
      </c>
      <c r="B1026">
        <v>2</v>
      </c>
      <c r="C1026">
        <v>85.36</v>
      </c>
      <c r="D1026">
        <v>7799881</v>
      </c>
    </row>
    <row r="1027" spans="1:4" x14ac:dyDescent="0.35">
      <c r="A1027" t="s">
        <v>6</v>
      </c>
      <c r="B1027">
        <v>2</v>
      </c>
      <c r="C1027">
        <v>85.38</v>
      </c>
      <c r="D1027">
        <v>931738</v>
      </c>
    </row>
    <row r="1028" spans="1:4" x14ac:dyDescent="0.35">
      <c r="A1028" t="s">
        <v>6</v>
      </c>
      <c r="B1028">
        <v>2</v>
      </c>
      <c r="C1028">
        <v>85.38</v>
      </c>
      <c r="D1028">
        <v>5978743</v>
      </c>
    </row>
    <row r="1029" spans="1:4" x14ac:dyDescent="0.35">
      <c r="A1029" t="s">
        <v>6</v>
      </c>
      <c r="B1029">
        <v>2</v>
      </c>
      <c r="C1029">
        <v>85.38</v>
      </c>
      <c r="D1029">
        <v>15079810</v>
      </c>
    </row>
    <row r="1030" spans="1:4" x14ac:dyDescent="0.35">
      <c r="A1030" t="s">
        <v>6</v>
      </c>
      <c r="B1030">
        <v>2</v>
      </c>
      <c r="C1030">
        <v>85.39</v>
      </c>
      <c r="D1030">
        <v>5428891</v>
      </c>
    </row>
    <row r="1031" spans="1:4" x14ac:dyDescent="0.35">
      <c r="A1031" t="s">
        <v>6</v>
      </c>
      <c r="B1031">
        <v>2</v>
      </c>
      <c r="C1031">
        <v>85.4</v>
      </c>
      <c r="D1031">
        <v>5852768</v>
      </c>
    </row>
    <row r="1032" spans="1:4" x14ac:dyDescent="0.35">
      <c r="A1032" t="s">
        <v>6</v>
      </c>
      <c r="B1032">
        <v>2</v>
      </c>
      <c r="C1032">
        <v>85.42</v>
      </c>
      <c r="D1032">
        <v>5361502</v>
      </c>
    </row>
    <row r="1033" spans="1:4" x14ac:dyDescent="0.35">
      <c r="A1033" t="s">
        <v>6</v>
      </c>
      <c r="B1033">
        <v>2</v>
      </c>
      <c r="C1033">
        <v>85.43</v>
      </c>
      <c r="D1033">
        <v>2047020</v>
      </c>
    </row>
    <row r="1034" spans="1:4" x14ac:dyDescent="0.35">
      <c r="A1034" t="s">
        <v>6</v>
      </c>
      <c r="B1034">
        <v>2</v>
      </c>
      <c r="C1034">
        <v>85.46</v>
      </c>
      <c r="D1034">
        <v>2089650</v>
      </c>
    </row>
    <row r="1035" spans="1:4" x14ac:dyDescent="0.35">
      <c r="A1035" t="s">
        <v>6</v>
      </c>
      <c r="B1035">
        <v>2</v>
      </c>
      <c r="C1035">
        <v>85.47</v>
      </c>
      <c r="D1035">
        <v>1448948</v>
      </c>
    </row>
    <row r="1036" spans="1:4" x14ac:dyDescent="0.35">
      <c r="A1036" t="s">
        <v>6</v>
      </c>
      <c r="B1036">
        <v>2</v>
      </c>
      <c r="C1036">
        <v>85.49</v>
      </c>
      <c r="D1036">
        <v>9006178</v>
      </c>
    </row>
    <row r="1037" spans="1:4" x14ac:dyDescent="0.35">
      <c r="A1037" t="s">
        <v>6</v>
      </c>
      <c r="B1037">
        <v>2</v>
      </c>
      <c r="C1037">
        <v>85.5</v>
      </c>
      <c r="D1037">
        <v>4797831</v>
      </c>
    </row>
    <row r="1038" spans="1:4" x14ac:dyDescent="0.35">
      <c r="A1038" t="s">
        <v>6</v>
      </c>
      <c r="B1038">
        <v>2</v>
      </c>
      <c r="C1038">
        <v>85.51</v>
      </c>
      <c r="D1038">
        <v>9221892</v>
      </c>
    </row>
    <row r="1039" spans="1:4" x14ac:dyDescent="0.35">
      <c r="A1039" t="s">
        <v>6</v>
      </c>
      <c r="B1039">
        <v>2</v>
      </c>
      <c r="C1039">
        <v>85.53</v>
      </c>
      <c r="D1039">
        <v>4259205</v>
      </c>
    </row>
    <row r="1040" spans="1:4" x14ac:dyDescent="0.35">
      <c r="A1040" t="s">
        <v>6</v>
      </c>
      <c r="B1040">
        <v>2</v>
      </c>
      <c r="C1040">
        <v>85.53</v>
      </c>
      <c r="D1040">
        <v>7858432</v>
      </c>
    </row>
    <row r="1041" spans="1:4" x14ac:dyDescent="0.35">
      <c r="A1041" t="s">
        <v>6</v>
      </c>
      <c r="B1041">
        <v>2</v>
      </c>
      <c r="C1041">
        <v>85.54</v>
      </c>
      <c r="D1041">
        <v>5798255</v>
      </c>
    </row>
    <row r="1042" spans="1:4" x14ac:dyDescent="0.35">
      <c r="A1042" t="s">
        <v>6</v>
      </c>
      <c r="B1042">
        <v>2</v>
      </c>
      <c r="C1042">
        <v>85.55</v>
      </c>
      <c r="D1042">
        <v>6162360</v>
      </c>
    </row>
    <row r="1043" spans="1:4" x14ac:dyDescent="0.35">
      <c r="A1043" t="s">
        <v>6</v>
      </c>
      <c r="B1043">
        <v>2</v>
      </c>
      <c r="C1043">
        <v>85.55</v>
      </c>
      <c r="D1043">
        <v>16409410</v>
      </c>
    </row>
    <row r="1044" spans="1:4" x14ac:dyDescent="0.35">
      <c r="A1044" t="s">
        <v>6</v>
      </c>
      <c r="B1044">
        <v>2</v>
      </c>
      <c r="C1044">
        <v>85.57</v>
      </c>
      <c r="D1044">
        <v>7266501</v>
      </c>
    </row>
    <row r="1045" spans="1:4" x14ac:dyDescent="0.35">
      <c r="A1045" t="s">
        <v>6</v>
      </c>
      <c r="B1045">
        <v>2</v>
      </c>
      <c r="C1045">
        <v>85.57</v>
      </c>
      <c r="D1045">
        <v>8320281</v>
      </c>
    </row>
    <row r="1046" spans="1:4" x14ac:dyDescent="0.35">
      <c r="A1046" t="s">
        <v>6</v>
      </c>
      <c r="B1046">
        <v>2</v>
      </c>
      <c r="C1046">
        <v>85.57</v>
      </c>
      <c r="D1046">
        <v>0</v>
      </c>
    </row>
    <row r="1047" spans="1:4" x14ac:dyDescent="0.35">
      <c r="A1047" t="s">
        <v>6</v>
      </c>
      <c r="B1047">
        <v>2</v>
      </c>
      <c r="C1047">
        <v>85.58</v>
      </c>
      <c r="D1047">
        <v>473688</v>
      </c>
    </row>
    <row r="1048" spans="1:4" x14ac:dyDescent="0.35">
      <c r="A1048" t="s">
        <v>6</v>
      </c>
      <c r="B1048">
        <v>2</v>
      </c>
      <c r="C1048">
        <v>85.59</v>
      </c>
      <c r="D1048">
        <v>5685761</v>
      </c>
    </row>
    <row r="1049" spans="1:4" x14ac:dyDescent="0.35">
      <c r="A1049" t="s">
        <v>6</v>
      </c>
      <c r="B1049">
        <v>2</v>
      </c>
      <c r="C1049">
        <v>85.59</v>
      </c>
      <c r="D1049">
        <v>17769710</v>
      </c>
    </row>
    <row r="1050" spans="1:4" x14ac:dyDescent="0.35">
      <c r="A1050" t="s">
        <v>6</v>
      </c>
      <c r="B1050">
        <v>2</v>
      </c>
      <c r="C1050">
        <v>85.61</v>
      </c>
      <c r="D1050">
        <v>7038157</v>
      </c>
    </row>
    <row r="1051" spans="1:4" x14ac:dyDescent="0.35">
      <c r="A1051" t="s">
        <v>6</v>
      </c>
      <c r="B1051">
        <v>2</v>
      </c>
      <c r="C1051">
        <v>85.61</v>
      </c>
      <c r="D1051">
        <v>129808223</v>
      </c>
    </row>
    <row r="1052" spans="1:4" x14ac:dyDescent="0.35">
      <c r="A1052" t="s">
        <v>6</v>
      </c>
      <c r="B1052">
        <v>2</v>
      </c>
      <c r="C1052">
        <v>85.64</v>
      </c>
      <c r="D1052">
        <v>2584116</v>
      </c>
    </row>
    <row r="1053" spans="1:4" x14ac:dyDescent="0.35">
      <c r="A1053" t="s">
        <v>6</v>
      </c>
      <c r="B1053">
        <v>2</v>
      </c>
      <c r="C1053">
        <v>85.64</v>
      </c>
      <c r="D1053">
        <v>8830790</v>
      </c>
    </row>
    <row r="1054" spans="1:4" x14ac:dyDescent="0.35">
      <c r="A1054" t="s">
        <v>6</v>
      </c>
      <c r="B1054">
        <v>2</v>
      </c>
      <c r="C1054">
        <v>85.66</v>
      </c>
      <c r="D1054">
        <v>2751571</v>
      </c>
    </row>
    <row r="1055" spans="1:4" x14ac:dyDescent="0.35">
      <c r="A1055" t="s">
        <v>6</v>
      </c>
      <c r="B1055">
        <v>2</v>
      </c>
      <c r="C1055">
        <v>85.67</v>
      </c>
      <c r="D1055">
        <v>1715679</v>
      </c>
    </row>
    <row r="1056" spans="1:4" x14ac:dyDescent="0.35">
      <c r="A1056" t="s">
        <v>6</v>
      </c>
      <c r="B1056">
        <v>2</v>
      </c>
      <c r="C1056">
        <v>85.67</v>
      </c>
      <c r="D1056">
        <v>6648915</v>
      </c>
    </row>
    <row r="1057" spans="1:4" x14ac:dyDescent="0.35">
      <c r="A1057" t="s">
        <v>6</v>
      </c>
      <c r="B1057">
        <v>2</v>
      </c>
      <c r="C1057">
        <v>85.69</v>
      </c>
      <c r="D1057">
        <v>3532250</v>
      </c>
    </row>
    <row r="1058" spans="1:4" x14ac:dyDescent="0.35">
      <c r="A1058" t="s">
        <v>6</v>
      </c>
      <c r="B1058">
        <v>2</v>
      </c>
      <c r="C1058">
        <v>85.69</v>
      </c>
      <c r="D1058">
        <v>7970034</v>
      </c>
    </row>
    <row r="1059" spans="1:4" x14ac:dyDescent="0.35">
      <c r="A1059" t="s">
        <v>6</v>
      </c>
      <c r="B1059">
        <v>2</v>
      </c>
      <c r="C1059">
        <v>85.69</v>
      </c>
      <c r="D1059">
        <v>21930524</v>
      </c>
    </row>
    <row r="1060" spans="1:4" x14ac:dyDescent="0.35">
      <c r="A1060" t="s">
        <v>6</v>
      </c>
      <c r="B1060">
        <v>2</v>
      </c>
      <c r="C1060">
        <v>85.7</v>
      </c>
      <c r="D1060">
        <v>12816096</v>
      </c>
    </row>
    <row r="1061" spans="1:4" x14ac:dyDescent="0.35">
      <c r="A1061" t="s">
        <v>6</v>
      </c>
      <c r="B1061">
        <v>2</v>
      </c>
      <c r="C1061">
        <v>85.7</v>
      </c>
      <c r="D1061">
        <v>13397611</v>
      </c>
    </row>
    <row r="1062" spans="1:4" x14ac:dyDescent="0.35">
      <c r="A1062" t="s">
        <v>6</v>
      </c>
      <c r="B1062">
        <v>2</v>
      </c>
      <c r="C1062">
        <v>85.71</v>
      </c>
      <c r="D1062">
        <v>3779095</v>
      </c>
    </row>
    <row r="1063" spans="1:4" x14ac:dyDescent="0.35">
      <c r="A1063" t="s">
        <v>6</v>
      </c>
      <c r="B1063">
        <v>2</v>
      </c>
      <c r="C1063">
        <v>85.72</v>
      </c>
      <c r="D1063">
        <v>6075963</v>
      </c>
    </row>
    <row r="1064" spans="1:4" x14ac:dyDescent="0.35">
      <c r="A1064" t="s">
        <v>6</v>
      </c>
      <c r="B1064">
        <v>2</v>
      </c>
      <c r="C1064">
        <v>85.73</v>
      </c>
      <c r="D1064">
        <v>2486896</v>
      </c>
    </row>
    <row r="1065" spans="1:4" x14ac:dyDescent="0.35">
      <c r="A1065" t="s">
        <v>6</v>
      </c>
      <c r="B1065">
        <v>2</v>
      </c>
      <c r="C1065">
        <v>85.77</v>
      </c>
      <c r="D1065">
        <v>4497177</v>
      </c>
    </row>
    <row r="1066" spans="1:4" x14ac:dyDescent="0.35">
      <c r="A1066" t="s">
        <v>6</v>
      </c>
      <c r="B1066">
        <v>2</v>
      </c>
      <c r="C1066">
        <v>85.79</v>
      </c>
      <c r="D1066">
        <v>20135649</v>
      </c>
    </row>
    <row r="1067" spans="1:4" x14ac:dyDescent="0.35">
      <c r="A1067" t="s">
        <v>6</v>
      </c>
      <c r="B1067">
        <v>2</v>
      </c>
      <c r="C1067">
        <v>85.8</v>
      </c>
      <c r="D1067">
        <v>3532905</v>
      </c>
    </row>
    <row r="1068" spans="1:4" x14ac:dyDescent="0.35">
      <c r="A1068" t="s">
        <v>6</v>
      </c>
      <c r="B1068">
        <v>2</v>
      </c>
      <c r="C1068">
        <v>85.87</v>
      </c>
      <c r="D1068">
        <v>174922162</v>
      </c>
    </row>
    <row r="1069" spans="1:4" x14ac:dyDescent="0.35">
      <c r="A1069" t="s">
        <v>6</v>
      </c>
      <c r="B1069">
        <v>2</v>
      </c>
      <c r="C1069">
        <v>85.88</v>
      </c>
      <c r="D1069">
        <v>11643367</v>
      </c>
    </row>
    <row r="1070" spans="1:4" x14ac:dyDescent="0.35">
      <c r="A1070" t="s">
        <v>6</v>
      </c>
      <c r="B1070">
        <v>2</v>
      </c>
      <c r="C1070">
        <v>85.92</v>
      </c>
      <c r="D1070">
        <v>3181785</v>
      </c>
    </row>
    <row r="1071" spans="1:4" x14ac:dyDescent="0.35">
      <c r="A1071" t="s">
        <v>6</v>
      </c>
      <c r="B1071">
        <v>2</v>
      </c>
      <c r="C1071">
        <v>85.92</v>
      </c>
      <c r="D1071">
        <v>18157639</v>
      </c>
    </row>
    <row r="1072" spans="1:4" x14ac:dyDescent="0.35">
      <c r="A1072" t="s">
        <v>6</v>
      </c>
      <c r="B1072">
        <v>2</v>
      </c>
      <c r="C1072">
        <v>85.93</v>
      </c>
      <c r="D1072">
        <v>12050108</v>
      </c>
    </row>
    <row r="1073" spans="1:4" x14ac:dyDescent="0.35">
      <c r="A1073" t="s">
        <v>6</v>
      </c>
      <c r="B1073">
        <v>2</v>
      </c>
      <c r="C1073">
        <v>85.94</v>
      </c>
      <c r="D1073">
        <v>33351778</v>
      </c>
    </row>
    <row r="1074" spans="1:4" x14ac:dyDescent="0.35">
      <c r="A1074" t="s">
        <v>6</v>
      </c>
      <c r="B1074">
        <v>2</v>
      </c>
      <c r="C1074">
        <v>85.95</v>
      </c>
      <c r="D1074">
        <v>1423138</v>
      </c>
    </row>
    <row r="1075" spans="1:4" x14ac:dyDescent="0.35">
      <c r="A1075" t="s">
        <v>6</v>
      </c>
      <c r="B1075">
        <v>2</v>
      </c>
      <c r="C1075">
        <v>85.95</v>
      </c>
      <c r="D1075">
        <v>1975308</v>
      </c>
    </row>
    <row r="1076" spans="1:4" x14ac:dyDescent="0.35">
      <c r="A1076" t="s">
        <v>6</v>
      </c>
      <c r="B1076">
        <v>2</v>
      </c>
      <c r="C1076">
        <v>85.96</v>
      </c>
      <c r="D1076">
        <v>6124419</v>
      </c>
    </row>
    <row r="1077" spans="1:4" x14ac:dyDescent="0.35">
      <c r="A1077" t="s">
        <v>6</v>
      </c>
      <c r="B1077">
        <v>2</v>
      </c>
      <c r="C1077">
        <v>85.97</v>
      </c>
      <c r="D1077">
        <v>1729528</v>
      </c>
    </row>
    <row r="1078" spans="1:4" x14ac:dyDescent="0.35">
      <c r="A1078" t="s">
        <v>6</v>
      </c>
      <c r="B1078">
        <v>2</v>
      </c>
      <c r="C1078">
        <v>85.99</v>
      </c>
      <c r="D1078">
        <v>2305729</v>
      </c>
    </row>
    <row r="1079" spans="1:4" x14ac:dyDescent="0.35">
      <c r="A1079" t="s">
        <v>6</v>
      </c>
      <c r="B1079">
        <v>2</v>
      </c>
      <c r="C1079">
        <v>86</v>
      </c>
      <c r="D1079">
        <v>3543988</v>
      </c>
    </row>
    <row r="1080" spans="1:4" x14ac:dyDescent="0.35">
      <c r="A1080" t="s">
        <v>6</v>
      </c>
      <c r="B1080">
        <v>2</v>
      </c>
      <c r="C1080">
        <v>86</v>
      </c>
      <c r="D1080">
        <v>4141491</v>
      </c>
    </row>
    <row r="1081" spans="1:4" x14ac:dyDescent="0.35">
      <c r="A1081" t="s">
        <v>6</v>
      </c>
      <c r="B1081">
        <v>2</v>
      </c>
      <c r="C1081">
        <v>86</v>
      </c>
      <c r="D1081">
        <v>4766325</v>
      </c>
    </row>
    <row r="1082" spans="1:4" x14ac:dyDescent="0.35">
      <c r="A1082" t="s">
        <v>6</v>
      </c>
      <c r="B1082">
        <v>2</v>
      </c>
      <c r="C1082">
        <v>86.03</v>
      </c>
      <c r="D1082">
        <v>13832886</v>
      </c>
    </row>
    <row r="1083" spans="1:4" x14ac:dyDescent="0.35">
      <c r="A1083" t="s">
        <v>6</v>
      </c>
      <c r="B1083">
        <v>2</v>
      </c>
      <c r="C1083">
        <v>86.04</v>
      </c>
      <c r="D1083">
        <v>1848085</v>
      </c>
    </row>
    <row r="1084" spans="1:4" x14ac:dyDescent="0.35">
      <c r="A1084" t="s">
        <v>6</v>
      </c>
      <c r="B1084">
        <v>2</v>
      </c>
      <c r="C1084">
        <v>86.07</v>
      </c>
      <c r="D1084">
        <v>8982221</v>
      </c>
    </row>
    <row r="1085" spans="1:4" x14ac:dyDescent="0.35">
      <c r="A1085" t="s">
        <v>6</v>
      </c>
      <c r="B1085">
        <v>2</v>
      </c>
      <c r="C1085">
        <v>86.08</v>
      </c>
      <c r="D1085">
        <v>3197099</v>
      </c>
    </row>
    <row r="1086" spans="1:4" x14ac:dyDescent="0.35">
      <c r="A1086" t="s">
        <v>6</v>
      </c>
      <c r="B1086">
        <v>2</v>
      </c>
      <c r="C1086">
        <v>86.11</v>
      </c>
      <c r="D1086">
        <v>7685430</v>
      </c>
    </row>
    <row r="1087" spans="1:4" x14ac:dyDescent="0.35">
      <c r="A1087" t="s">
        <v>6</v>
      </c>
      <c r="B1087">
        <v>2</v>
      </c>
      <c r="C1087">
        <v>86.11</v>
      </c>
      <c r="D1087">
        <v>11717498</v>
      </c>
    </row>
    <row r="1088" spans="1:4" x14ac:dyDescent="0.35">
      <c r="A1088" t="s">
        <v>6</v>
      </c>
      <c r="B1088">
        <v>2</v>
      </c>
      <c r="C1088">
        <v>86.14</v>
      </c>
      <c r="D1088">
        <v>19719014</v>
      </c>
    </row>
    <row r="1089" spans="1:4" x14ac:dyDescent="0.35">
      <c r="A1089" t="s">
        <v>6</v>
      </c>
      <c r="B1089">
        <v>2</v>
      </c>
      <c r="C1089">
        <v>86.15</v>
      </c>
      <c r="D1089">
        <v>3210556</v>
      </c>
    </row>
    <row r="1090" spans="1:4" x14ac:dyDescent="0.35">
      <c r="A1090" t="s">
        <v>6</v>
      </c>
      <c r="B1090">
        <v>2</v>
      </c>
      <c r="C1090">
        <v>86.15</v>
      </c>
      <c r="D1090">
        <v>4464439</v>
      </c>
    </row>
    <row r="1091" spans="1:4" x14ac:dyDescent="0.35">
      <c r="A1091" t="s">
        <v>6</v>
      </c>
      <c r="B1091">
        <v>2</v>
      </c>
      <c r="C1091">
        <v>86.18</v>
      </c>
      <c r="D1091">
        <v>41511625</v>
      </c>
    </row>
    <row r="1092" spans="1:4" x14ac:dyDescent="0.35">
      <c r="A1092" t="s">
        <v>6</v>
      </c>
      <c r="B1092">
        <v>2</v>
      </c>
      <c r="C1092">
        <v>86.2</v>
      </c>
      <c r="D1092">
        <v>6003323</v>
      </c>
    </row>
    <row r="1093" spans="1:4" x14ac:dyDescent="0.35">
      <c r="A1093" t="s">
        <v>6</v>
      </c>
      <c r="B1093">
        <v>2</v>
      </c>
      <c r="C1093">
        <v>86.21</v>
      </c>
      <c r="D1093">
        <v>14411538</v>
      </c>
    </row>
    <row r="1094" spans="1:4" x14ac:dyDescent="0.35">
      <c r="A1094" t="s">
        <v>6</v>
      </c>
      <c r="B1094">
        <v>2</v>
      </c>
      <c r="C1094">
        <v>86.22</v>
      </c>
      <c r="D1094">
        <v>4820366</v>
      </c>
    </row>
    <row r="1095" spans="1:4" x14ac:dyDescent="0.35">
      <c r="A1095" t="s">
        <v>6</v>
      </c>
      <c r="B1095">
        <v>2</v>
      </c>
      <c r="C1095">
        <v>86.26</v>
      </c>
      <c r="D1095">
        <v>333699414</v>
      </c>
    </row>
    <row r="1096" spans="1:4" x14ac:dyDescent="0.35">
      <c r="A1096" t="s">
        <v>6</v>
      </c>
      <c r="B1096">
        <v>2</v>
      </c>
      <c r="C1096">
        <v>86.27</v>
      </c>
      <c r="D1096">
        <v>49655356</v>
      </c>
    </row>
    <row r="1097" spans="1:4" x14ac:dyDescent="0.35">
      <c r="A1097" t="s">
        <v>6</v>
      </c>
      <c r="B1097">
        <v>2</v>
      </c>
      <c r="C1097">
        <v>86.29</v>
      </c>
      <c r="D1097">
        <v>10132149</v>
      </c>
    </row>
    <row r="1098" spans="1:4" x14ac:dyDescent="0.35">
      <c r="A1098" t="s">
        <v>6</v>
      </c>
      <c r="B1098">
        <v>2</v>
      </c>
      <c r="C1098">
        <v>86.3</v>
      </c>
      <c r="D1098">
        <v>8443279</v>
      </c>
    </row>
    <row r="1099" spans="1:4" x14ac:dyDescent="0.35">
      <c r="A1099" t="s">
        <v>6</v>
      </c>
      <c r="B1099">
        <v>2</v>
      </c>
      <c r="C1099">
        <v>86.31</v>
      </c>
      <c r="D1099">
        <v>4538187</v>
      </c>
    </row>
    <row r="1100" spans="1:4" x14ac:dyDescent="0.35">
      <c r="A1100" t="s">
        <v>6</v>
      </c>
      <c r="B1100">
        <v>2</v>
      </c>
      <c r="C1100">
        <v>86.31</v>
      </c>
      <c r="D1100">
        <v>9024189</v>
      </c>
    </row>
    <row r="1101" spans="1:4" x14ac:dyDescent="0.35">
      <c r="A1101" t="s">
        <v>6</v>
      </c>
      <c r="B1101">
        <v>2</v>
      </c>
      <c r="C1101">
        <v>86.33</v>
      </c>
      <c r="D1101">
        <v>10136160</v>
      </c>
    </row>
    <row r="1102" spans="1:4" x14ac:dyDescent="0.35">
      <c r="A1102" t="s">
        <v>6</v>
      </c>
      <c r="B1102">
        <v>2</v>
      </c>
      <c r="C1102">
        <v>86.34</v>
      </c>
      <c r="D1102">
        <v>2937236</v>
      </c>
    </row>
    <row r="1103" spans="1:4" x14ac:dyDescent="0.35">
      <c r="A1103" t="s">
        <v>6</v>
      </c>
      <c r="B1103">
        <v>2</v>
      </c>
      <c r="C1103">
        <v>86.34</v>
      </c>
      <c r="D1103">
        <v>18239869</v>
      </c>
    </row>
    <row r="1104" spans="1:4" x14ac:dyDescent="0.35">
      <c r="A1104" t="s">
        <v>6</v>
      </c>
      <c r="B1104">
        <v>2</v>
      </c>
      <c r="C1104">
        <v>86.35</v>
      </c>
      <c r="D1104">
        <v>4770657</v>
      </c>
    </row>
    <row r="1105" spans="1:4" x14ac:dyDescent="0.35">
      <c r="A1105" t="s">
        <v>6</v>
      </c>
      <c r="B1105">
        <v>2</v>
      </c>
      <c r="C1105">
        <v>86.35</v>
      </c>
      <c r="D1105">
        <v>40190750</v>
      </c>
    </row>
    <row r="1106" spans="1:4" x14ac:dyDescent="0.35">
      <c r="A1106" t="s">
        <v>6</v>
      </c>
      <c r="B1106">
        <v>2</v>
      </c>
      <c r="C1106">
        <v>86.37</v>
      </c>
      <c r="D1106">
        <v>3626635</v>
      </c>
    </row>
    <row r="1107" spans="1:4" x14ac:dyDescent="0.35">
      <c r="A1107" t="s">
        <v>6</v>
      </c>
      <c r="B1107">
        <v>2</v>
      </c>
      <c r="C1107">
        <v>86.38</v>
      </c>
      <c r="D1107">
        <v>13245582</v>
      </c>
    </row>
    <row r="1108" spans="1:4" x14ac:dyDescent="0.35">
      <c r="A1108" t="s">
        <v>6</v>
      </c>
      <c r="B1108">
        <v>2</v>
      </c>
      <c r="C1108">
        <v>86.39</v>
      </c>
      <c r="D1108">
        <v>6508395</v>
      </c>
    </row>
    <row r="1109" spans="1:4" x14ac:dyDescent="0.35">
      <c r="A1109" t="s">
        <v>6</v>
      </c>
      <c r="B1109">
        <v>2</v>
      </c>
      <c r="C1109">
        <v>86.39</v>
      </c>
      <c r="D1109">
        <v>10214611</v>
      </c>
    </row>
    <row r="1110" spans="1:4" x14ac:dyDescent="0.35">
      <c r="A1110" t="s">
        <v>6</v>
      </c>
      <c r="B1110">
        <v>2</v>
      </c>
      <c r="C1110">
        <v>86.41</v>
      </c>
      <c r="D1110">
        <v>34760149</v>
      </c>
    </row>
    <row r="1111" spans="1:4" x14ac:dyDescent="0.35">
      <c r="A1111" t="s">
        <v>6</v>
      </c>
      <c r="B1111">
        <v>2</v>
      </c>
      <c r="C1111">
        <v>86.41</v>
      </c>
      <c r="D1111">
        <v>125699898</v>
      </c>
    </row>
    <row r="1112" spans="1:4" x14ac:dyDescent="0.35">
      <c r="A1112" t="s">
        <v>6</v>
      </c>
      <c r="B1112">
        <v>2</v>
      </c>
      <c r="C1112">
        <v>86.42</v>
      </c>
      <c r="D1112">
        <v>5225493</v>
      </c>
    </row>
    <row r="1113" spans="1:4" x14ac:dyDescent="0.35">
      <c r="A1113" t="s">
        <v>6</v>
      </c>
      <c r="B1113">
        <v>2</v>
      </c>
      <c r="C1113">
        <v>86.44</v>
      </c>
      <c r="D1113">
        <v>2571621</v>
      </c>
    </row>
    <row r="1114" spans="1:4" x14ac:dyDescent="0.35">
      <c r="A1114" t="s">
        <v>6</v>
      </c>
      <c r="B1114">
        <v>2</v>
      </c>
      <c r="C1114">
        <v>86.44</v>
      </c>
      <c r="D1114">
        <v>19084323</v>
      </c>
    </row>
    <row r="1115" spans="1:4" x14ac:dyDescent="0.35">
      <c r="A1115" t="s">
        <v>6</v>
      </c>
      <c r="B1115">
        <v>2</v>
      </c>
      <c r="C1115">
        <v>86.44</v>
      </c>
      <c r="D1115">
        <v>61033937</v>
      </c>
    </row>
    <row r="1116" spans="1:4" x14ac:dyDescent="0.35">
      <c r="A1116" t="s">
        <v>6</v>
      </c>
      <c r="B1116">
        <v>2</v>
      </c>
      <c r="C1116">
        <v>86.45</v>
      </c>
      <c r="D1116">
        <v>2156734</v>
      </c>
    </row>
    <row r="1117" spans="1:4" x14ac:dyDescent="0.35">
      <c r="A1117" t="s">
        <v>6</v>
      </c>
      <c r="B1117">
        <v>2</v>
      </c>
      <c r="C1117">
        <v>86.45</v>
      </c>
      <c r="D1117">
        <v>6690431</v>
      </c>
    </row>
    <row r="1118" spans="1:4" x14ac:dyDescent="0.35">
      <c r="A1118" t="s">
        <v>6</v>
      </c>
      <c r="B1118">
        <v>2</v>
      </c>
      <c r="C1118">
        <v>86.47</v>
      </c>
      <c r="D1118">
        <v>14764897</v>
      </c>
    </row>
    <row r="1119" spans="1:4" x14ac:dyDescent="0.35">
      <c r="A1119" t="s">
        <v>6</v>
      </c>
      <c r="B1119">
        <v>2</v>
      </c>
      <c r="C1119">
        <v>86.48</v>
      </c>
      <c r="D1119">
        <v>7393798</v>
      </c>
    </row>
    <row r="1120" spans="1:4" x14ac:dyDescent="0.35">
      <c r="A1120" t="s">
        <v>6</v>
      </c>
      <c r="B1120">
        <v>2</v>
      </c>
      <c r="C1120">
        <v>86.49</v>
      </c>
      <c r="D1120">
        <v>7062217</v>
      </c>
    </row>
    <row r="1121" spans="1:4" x14ac:dyDescent="0.35">
      <c r="A1121" t="s">
        <v>6</v>
      </c>
      <c r="B1121">
        <v>2</v>
      </c>
      <c r="C1121">
        <v>86.52</v>
      </c>
      <c r="D1121">
        <v>8060873</v>
      </c>
    </row>
    <row r="1122" spans="1:4" x14ac:dyDescent="0.35">
      <c r="A1122" t="s">
        <v>6</v>
      </c>
      <c r="B1122">
        <v>2</v>
      </c>
      <c r="C1122">
        <v>86.52</v>
      </c>
      <c r="D1122">
        <v>8321496</v>
      </c>
    </row>
    <row r="1123" spans="1:4" x14ac:dyDescent="0.35">
      <c r="A1123" t="s">
        <v>6</v>
      </c>
      <c r="B1123">
        <v>2</v>
      </c>
      <c r="C1123">
        <v>86.54</v>
      </c>
      <c r="D1123">
        <v>3736820</v>
      </c>
    </row>
    <row r="1124" spans="1:4" x14ac:dyDescent="0.35">
      <c r="A1124" t="s">
        <v>6</v>
      </c>
      <c r="B1124">
        <v>2</v>
      </c>
      <c r="C1124">
        <v>86.56</v>
      </c>
      <c r="D1124">
        <v>2869287</v>
      </c>
    </row>
    <row r="1125" spans="1:4" x14ac:dyDescent="0.35">
      <c r="A1125" t="s">
        <v>6</v>
      </c>
      <c r="B1125">
        <v>2</v>
      </c>
      <c r="C1125">
        <v>86.56</v>
      </c>
      <c r="D1125">
        <v>7982148</v>
      </c>
    </row>
    <row r="1126" spans="1:4" x14ac:dyDescent="0.35">
      <c r="A1126" t="s">
        <v>6</v>
      </c>
      <c r="B1126">
        <v>2</v>
      </c>
      <c r="C1126">
        <v>86.57</v>
      </c>
      <c r="D1126">
        <v>2921681</v>
      </c>
    </row>
    <row r="1127" spans="1:4" x14ac:dyDescent="0.35">
      <c r="A1127" t="s">
        <v>6</v>
      </c>
      <c r="B1127">
        <v>2</v>
      </c>
      <c r="C1127">
        <v>86.58</v>
      </c>
      <c r="D1127">
        <v>4296910</v>
      </c>
    </row>
    <row r="1128" spans="1:4" x14ac:dyDescent="0.35">
      <c r="A1128" t="s">
        <v>6</v>
      </c>
      <c r="B1128">
        <v>2</v>
      </c>
      <c r="C1128">
        <v>86.58</v>
      </c>
      <c r="D1128">
        <v>24129263</v>
      </c>
    </row>
    <row r="1129" spans="1:4" x14ac:dyDescent="0.35">
      <c r="A1129" t="s">
        <v>6</v>
      </c>
      <c r="B1129">
        <v>2</v>
      </c>
      <c r="C1129">
        <v>86.59</v>
      </c>
      <c r="D1129">
        <v>119738372</v>
      </c>
    </row>
    <row r="1130" spans="1:4" x14ac:dyDescent="0.35">
      <c r="A1130" t="s">
        <v>6</v>
      </c>
      <c r="B1130">
        <v>2</v>
      </c>
      <c r="C1130">
        <v>86.6</v>
      </c>
      <c r="D1130">
        <v>16604290</v>
      </c>
    </row>
    <row r="1131" spans="1:4" x14ac:dyDescent="0.35">
      <c r="A1131" t="s">
        <v>6</v>
      </c>
      <c r="B1131">
        <v>2</v>
      </c>
      <c r="C1131">
        <v>86.6</v>
      </c>
      <c r="D1131">
        <v>21178525</v>
      </c>
    </row>
    <row r="1132" spans="1:4" x14ac:dyDescent="0.35">
      <c r="A1132" t="s">
        <v>6</v>
      </c>
      <c r="B1132">
        <v>2</v>
      </c>
      <c r="C1132">
        <v>86.62</v>
      </c>
      <c r="D1132">
        <v>9309910</v>
      </c>
    </row>
    <row r="1133" spans="1:4" x14ac:dyDescent="0.35">
      <c r="A1133" t="s">
        <v>6</v>
      </c>
      <c r="B1133">
        <v>2</v>
      </c>
      <c r="C1133">
        <v>86.62</v>
      </c>
      <c r="D1133">
        <v>23742166</v>
      </c>
    </row>
    <row r="1134" spans="1:4" x14ac:dyDescent="0.35">
      <c r="A1134" t="s">
        <v>6</v>
      </c>
      <c r="B1134">
        <v>2</v>
      </c>
      <c r="C1134">
        <v>86.63</v>
      </c>
      <c r="D1134">
        <v>1951681</v>
      </c>
    </row>
    <row r="1135" spans="1:4" x14ac:dyDescent="0.35">
      <c r="A1135" t="s">
        <v>6</v>
      </c>
      <c r="B1135">
        <v>2</v>
      </c>
      <c r="C1135">
        <v>86.63</v>
      </c>
      <c r="D1135">
        <v>23226814</v>
      </c>
    </row>
    <row r="1136" spans="1:4" x14ac:dyDescent="0.35">
      <c r="A1136" t="s">
        <v>6</v>
      </c>
      <c r="B1136">
        <v>2</v>
      </c>
      <c r="C1136">
        <v>86.64</v>
      </c>
      <c r="D1136">
        <v>11817488</v>
      </c>
    </row>
    <row r="1137" spans="1:4" x14ac:dyDescent="0.35">
      <c r="A1137" t="s">
        <v>6</v>
      </c>
      <c r="B1137">
        <v>2</v>
      </c>
      <c r="C1137">
        <v>86.65</v>
      </c>
      <c r="D1137">
        <v>20589370</v>
      </c>
    </row>
    <row r="1138" spans="1:4" x14ac:dyDescent="0.35">
      <c r="A1138" t="s">
        <v>6</v>
      </c>
      <c r="B1138">
        <v>2</v>
      </c>
      <c r="C1138">
        <v>86.7</v>
      </c>
      <c r="D1138">
        <v>1755048</v>
      </c>
    </row>
    <row r="1139" spans="1:4" x14ac:dyDescent="0.35">
      <c r="A1139" t="s">
        <v>6</v>
      </c>
      <c r="B1139">
        <v>2</v>
      </c>
      <c r="C1139">
        <v>86.72</v>
      </c>
      <c r="D1139">
        <v>5711676</v>
      </c>
    </row>
    <row r="1140" spans="1:4" x14ac:dyDescent="0.35">
      <c r="A1140" t="s">
        <v>6</v>
      </c>
      <c r="B1140">
        <v>2</v>
      </c>
      <c r="C1140">
        <v>86.72</v>
      </c>
      <c r="D1140">
        <v>18471915</v>
      </c>
    </row>
    <row r="1141" spans="1:4" x14ac:dyDescent="0.35">
      <c r="A1141" t="s">
        <v>6</v>
      </c>
      <c r="B1141">
        <v>2</v>
      </c>
      <c r="C1141">
        <v>86.74</v>
      </c>
      <c r="D1141">
        <v>1738660</v>
      </c>
    </row>
    <row r="1142" spans="1:4" x14ac:dyDescent="0.35">
      <c r="A1142" t="s">
        <v>6</v>
      </c>
      <c r="B1142">
        <v>2</v>
      </c>
      <c r="C1142">
        <v>86.74</v>
      </c>
      <c r="D1142">
        <v>20910307</v>
      </c>
    </row>
    <row r="1143" spans="1:4" x14ac:dyDescent="0.35">
      <c r="A1143" t="s">
        <v>6</v>
      </c>
      <c r="B1143">
        <v>2</v>
      </c>
      <c r="C1143">
        <v>86.74</v>
      </c>
      <c r="D1143">
        <v>44661404</v>
      </c>
    </row>
    <row r="1144" spans="1:4" x14ac:dyDescent="0.35">
      <c r="A1144" t="s">
        <v>6</v>
      </c>
      <c r="B1144">
        <v>2</v>
      </c>
      <c r="C1144">
        <v>86.75</v>
      </c>
      <c r="D1144">
        <v>2408442</v>
      </c>
    </row>
    <row r="1145" spans="1:4" x14ac:dyDescent="0.35">
      <c r="A1145" t="s">
        <v>6</v>
      </c>
      <c r="B1145">
        <v>2</v>
      </c>
      <c r="C1145">
        <v>86.75</v>
      </c>
      <c r="D1145">
        <v>2774221</v>
      </c>
    </row>
    <row r="1146" spans="1:4" x14ac:dyDescent="0.35">
      <c r="A1146" t="s">
        <v>6</v>
      </c>
      <c r="B1146">
        <v>2</v>
      </c>
      <c r="C1146">
        <v>86.75</v>
      </c>
      <c r="D1146">
        <v>23996539</v>
      </c>
    </row>
    <row r="1147" spans="1:4" x14ac:dyDescent="0.35">
      <c r="A1147" t="s">
        <v>6</v>
      </c>
      <c r="B1147">
        <v>2</v>
      </c>
      <c r="C1147">
        <v>86.77</v>
      </c>
      <c r="D1147">
        <v>1186285</v>
      </c>
    </row>
    <row r="1148" spans="1:4" x14ac:dyDescent="0.35">
      <c r="A1148" t="s">
        <v>6</v>
      </c>
      <c r="B1148">
        <v>2</v>
      </c>
      <c r="C1148">
        <v>86.78</v>
      </c>
      <c r="D1148">
        <v>0</v>
      </c>
    </row>
    <row r="1149" spans="1:4" x14ac:dyDescent="0.35">
      <c r="A1149" t="s">
        <v>6</v>
      </c>
      <c r="B1149">
        <v>2</v>
      </c>
      <c r="C1149">
        <v>86.8</v>
      </c>
      <c r="D1149">
        <v>25960647</v>
      </c>
    </row>
    <row r="1150" spans="1:4" x14ac:dyDescent="0.35">
      <c r="A1150" t="s">
        <v>6</v>
      </c>
      <c r="B1150">
        <v>2</v>
      </c>
      <c r="C1150">
        <v>86.82</v>
      </c>
      <c r="D1150">
        <v>40010662</v>
      </c>
    </row>
    <row r="1151" spans="1:4" x14ac:dyDescent="0.35">
      <c r="A1151" t="s">
        <v>6</v>
      </c>
      <c r="B1151">
        <v>2</v>
      </c>
      <c r="C1151">
        <v>86.84</v>
      </c>
      <c r="D1151">
        <v>1796337</v>
      </c>
    </row>
    <row r="1152" spans="1:4" x14ac:dyDescent="0.35">
      <c r="A1152" t="s">
        <v>6</v>
      </c>
      <c r="B1152">
        <v>2</v>
      </c>
      <c r="C1152">
        <v>86.84</v>
      </c>
      <c r="D1152">
        <v>2387104</v>
      </c>
    </row>
    <row r="1153" spans="1:4" x14ac:dyDescent="0.35">
      <c r="A1153" t="s">
        <v>6</v>
      </c>
      <c r="B1153">
        <v>2</v>
      </c>
      <c r="C1153">
        <v>86.84</v>
      </c>
      <c r="D1153">
        <v>8993450</v>
      </c>
    </row>
    <row r="1154" spans="1:4" x14ac:dyDescent="0.35">
      <c r="A1154" t="s">
        <v>6</v>
      </c>
      <c r="B1154">
        <v>2</v>
      </c>
      <c r="C1154">
        <v>86.85</v>
      </c>
      <c r="D1154">
        <v>2661944</v>
      </c>
    </row>
    <row r="1155" spans="1:4" x14ac:dyDescent="0.35">
      <c r="A1155" t="s">
        <v>6</v>
      </c>
      <c r="B1155">
        <v>2</v>
      </c>
      <c r="C1155">
        <v>86.87</v>
      </c>
      <c r="D1155">
        <v>8366320</v>
      </c>
    </row>
    <row r="1156" spans="1:4" x14ac:dyDescent="0.35">
      <c r="A1156" t="s">
        <v>6</v>
      </c>
      <c r="B1156">
        <v>2</v>
      </c>
      <c r="C1156">
        <v>86.88</v>
      </c>
      <c r="D1156">
        <v>4700621</v>
      </c>
    </row>
    <row r="1157" spans="1:4" x14ac:dyDescent="0.35">
      <c r="A1157" t="s">
        <v>6</v>
      </c>
      <c r="B1157">
        <v>2</v>
      </c>
      <c r="C1157">
        <v>86.88</v>
      </c>
      <c r="D1157">
        <v>4805850</v>
      </c>
    </row>
    <row r="1158" spans="1:4" x14ac:dyDescent="0.35">
      <c r="A1158" t="s">
        <v>6</v>
      </c>
      <c r="B1158">
        <v>2</v>
      </c>
      <c r="C1158">
        <v>86.89</v>
      </c>
      <c r="D1158">
        <v>3010686</v>
      </c>
    </row>
    <row r="1159" spans="1:4" x14ac:dyDescent="0.35">
      <c r="A1159" t="s">
        <v>6</v>
      </c>
      <c r="B1159">
        <v>2</v>
      </c>
      <c r="C1159">
        <v>86.89</v>
      </c>
      <c r="D1159">
        <v>3435990</v>
      </c>
    </row>
    <row r="1160" spans="1:4" x14ac:dyDescent="0.35">
      <c r="A1160" t="s">
        <v>6</v>
      </c>
      <c r="B1160">
        <v>2</v>
      </c>
      <c r="C1160">
        <v>86.9</v>
      </c>
      <c r="D1160">
        <v>3002796</v>
      </c>
    </row>
    <row r="1161" spans="1:4" x14ac:dyDescent="0.35">
      <c r="A1161" t="s">
        <v>6</v>
      </c>
      <c r="B1161">
        <v>2</v>
      </c>
      <c r="C1161">
        <v>86.93</v>
      </c>
      <c r="D1161">
        <v>13581013</v>
      </c>
    </row>
    <row r="1162" spans="1:4" x14ac:dyDescent="0.35">
      <c r="A1162" t="s">
        <v>6</v>
      </c>
      <c r="B1162">
        <v>2</v>
      </c>
      <c r="C1162">
        <v>86.94</v>
      </c>
      <c r="D1162">
        <v>1778221</v>
      </c>
    </row>
    <row r="1163" spans="1:4" x14ac:dyDescent="0.35">
      <c r="A1163" t="s">
        <v>6</v>
      </c>
      <c r="B1163">
        <v>2</v>
      </c>
      <c r="C1163">
        <v>86.95</v>
      </c>
      <c r="D1163">
        <v>4191222</v>
      </c>
    </row>
    <row r="1164" spans="1:4" x14ac:dyDescent="0.35">
      <c r="A1164" t="s">
        <v>6</v>
      </c>
      <c r="B1164">
        <v>2</v>
      </c>
      <c r="C1164">
        <v>86.96</v>
      </c>
      <c r="D1164">
        <v>13590958</v>
      </c>
    </row>
    <row r="1165" spans="1:4" x14ac:dyDescent="0.35">
      <c r="A1165" t="s">
        <v>6</v>
      </c>
      <c r="B1165">
        <v>2</v>
      </c>
      <c r="C1165">
        <v>86.97</v>
      </c>
      <c r="D1165">
        <v>11865183</v>
      </c>
    </row>
    <row r="1166" spans="1:4" x14ac:dyDescent="0.35">
      <c r="A1166" t="s">
        <v>6</v>
      </c>
      <c r="B1166">
        <v>2</v>
      </c>
      <c r="C1166">
        <v>86.98</v>
      </c>
      <c r="D1166">
        <v>5896102</v>
      </c>
    </row>
    <row r="1167" spans="1:4" x14ac:dyDescent="0.35">
      <c r="A1167" t="s">
        <v>6</v>
      </c>
      <c r="B1167">
        <v>2</v>
      </c>
      <c r="C1167">
        <v>86.98</v>
      </c>
      <c r="D1167">
        <v>8957224</v>
      </c>
    </row>
    <row r="1168" spans="1:4" x14ac:dyDescent="0.35">
      <c r="A1168" t="s">
        <v>6</v>
      </c>
      <c r="B1168">
        <v>2</v>
      </c>
      <c r="C1168">
        <v>86.99</v>
      </c>
      <c r="D1168">
        <v>2452305</v>
      </c>
    </row>
    <row r="1169" spans="1:4" x14ac:dyDescent="0.35">
      <c r="A1169" t="s">
        <v>6</v>
      </c>
      <c r="B1169">
        <v>2</v>
      </c>
      <c r="C1169">
        <v>87.01</v>
      </c>
      <c r="D1169">
        <v>53499543</v>
      </c>
    </row>
    <row r="1170" spans="1:4" x14ac:dyDescent="0.35">
      <c r="A1170" t="s">
        <v>6</v>
      </c>
      <c r="B1170">
        <v>2</v>
      </c>
      <c r="C1170">
        <v>87.05</v>
      </c>
      <c r="D1170">
        <v>6934649</v>
      </c>
    </row>
    <row r="1171" spans="1:4" x14ac:dyDescent="0.35">
      <c r="A1171" t="s">
        <v>6</v>
      </c>
      <c r="B1171">
        <v>2</v>
      </c>
      <c r="C1171">
        <v>87.1</v>
      </c>
      <c r="D1171">
        <v>7879143</v>
      </c>
    </row>
    <row r="1172" spans="1:4" x14ac:dyDescent="0.35">
      <c r="A1172" t="s">
        <v>6</v>
      </c>
      <c r="B1172">
        <v>2</v>
      </c>
      <c r="C1172">
        <v>87.1</v>
      </c>
      <c r="D1172">
        <v>17695921</v>
      </c>
    </row>
    <row r="1173" spans="1:4" x14ac:dyDescent="0.35">
      <c r="A1173" t="s">
        <v>6</v>
      </c>
      <c r="B1173">
        <v>2</v>
      </c>
      <c r="C1173">
        <v>87.1</v>
      </c>
      <c r="D1173">
        <v>67248727</v>
      </c>
    </row>
    <row r="1174" spans="1:4" x14ac:dyDescent="0.35">
      <c r="A1174" t="s">
        <v>6</v>
      </c>
      <c r="B1174">
        <v>2</v>
      </c>
      <c r="C1174">
        <v>87.12</v>
      </c>
      <c r="D1174">
        <v>1783922</v>
      </c>
    </row>
    <row r="1175" spans="1:4" x14ac:dyDescent="0.35">
      <c r="A1175" t="s">
        <v>6</v>
      </c>
      <c r="B1175">
        <v>2</v>
      </c>
      <c r="C1175">
        <v>87.12</v>
      </c>
      <c r="D1175">
        <v>1814957</v>
      </c>
    </row>
    <row r="1176" spans="1:4" x14ac:dyDescent="0.35">
      <c r="A1176" t="s">
        <v>6</v>
      </c>
      <c r="B1176">
        <v>2</v>
      </c>
      <c r="C1176">
        <v>87.12</v>
      </c>
      <c r="D1176">
        <v>2394066</v>
      </c>
    </row>
    <row r="1177" spans="1:4" x14ac:dyDescent="0.35">
      <c r="A1177" t="s">
        <v>6</v>
      </c>
      <c r="B1177">
        <v>2</v>
      </c>
      <c r="C1177">
        <v>87.12</v>
      </c>
      <c r="D1177">
        <v>497270819</v>
      </c>
    </row>
    <row r="1178" spans="1:4" x14ac:dyDescent="0.35">
      <c r="A1178" t="s">
        <v>6</v>
      </c>
      <c r="B1178">
        <v>2</v>
      </c>
      <c r="C1178">
        <v>87.15</v>
      </c>
      <c r="D1178">
        <v>7402974</v>
      </c>
    </row>
    <row r="1179" spans="1:4" x14ac:dyDescent="0.35">
      <c r="A1179" t="s">
        <v>6</v>
      </c>
      <c r="B1179">
        <v>2</v>
      </c>
      <c r="C1179">
        <v>87.2</v>
      </c>
      <c r="D1179">
        <v>2780762</v>
      </c>
    </row>
    <row r="1180" spans="1:4" x14ac:dyDescent="0.35">
      <c r="A1180" t="s">
        <v>6</v>
      </c>
      <c r="B1180">
        <v>2</v>
      </c>
      <c r="C1180">
        <v>87.2</v>
      </c>
      <c r="D1180">
        <v>8711470</v>
      </c>
    </row>
    <row r="1181" spans="1:4" x14ac:dyDescent="0.35">
      <c r="A1181" t="s">
        <v>6</v>
      </c>
      <c r="B1181">
        <v>2</v>
      </c>
      <c r="C1181">
        <v>87.2</v>
      </c>
      <c r="D1181">
        <v>17573611</v>
      </c>
    </row>
    <row r="1182" spans="1:4" x14ac:dyDescent="0.35">
      <c r="A1182" t="s">
        <v>6</v>
      </c>
      <c r="B1182">
        <v>2</v>
      </c>
      <c r="C1182">
        <v>87.23</v>
      </c>
      <c r="D1182">
        <v>3129443</v>
      </c>
    </row>
    <row r="1183" spans="1:4" x14ac:dyDescent="0.35">
      <c r="A1183" t="s">
        <v>6</v>
      </c>
      <c r="B1183">
        <v>2</v>
      </c>
      <c r="C1183">
        <v>87.23</v>
      </c>
      <c r="D1183">
        <v>8376213</v>
      </c>
    </row>
    <row r="1184" spans="1:4" x14ac:dyDescent="0.35">
      <c r="A1184" t="s">
        <v>6</v>
      </c>
      <c r="B1184">
        <v>2</v>
      </c>
      <c r="C1184">
        <v>87.25</v>
      </c>
      <c r="D1184">
        <v>1359079</v>
      </c>
    </row>
    <row r="1185" spans="1:4" x14ac:dyDescent="0.35">
      <c r="A1185" t="s">
        <v>6</v>
      </c>
      <c r="B1185">
        <v>2</v>
      </c>
      <c r="C1185">
        <v>87.29</v>
      </c>
      <c r="D1185">
        <v>3697614</v>
      </c>
    </row>
    <row r="1186" spans="1:4" x14ac:dyDescent="0.35">
      <c r="A1186" t="s">
        <v>6</v>
      </c>
      <c r="B1186">
        <v>2</v>
      </c>
      <c r="C1186">
        <v>87.29</v>
      </c>
      <c r="D1186">
        <v>13773391</v>
      </c>
    </row>
    <row r="1187" spans="1:4" x14ac:dyDescent="0.35">
      <c r="A1187" t="s">
        <v>6</v>
      </c>
      <c r="B1187">
        <v>2</v>
      </c>
      <c r="C1187">
        <v>87.3</v>
      </c>
      <c r="D1187">
        <v>5755679</v>
      </c>
    </row>
    <row r="1188" spans="1:4" x14ac:dyDescent="0.35">
      <c r="A1188" t="s">
        <v>6</v>
      </c>
      <c r="B1188">
        <v>2</v>
      </c>
      <c r="C1188">
        <v>87.3</v>
      </c>
      <c r="D1188">
        <v>165504651</v>
      </c>
    </row>
    <row r="1189" spans="1:4" x14ac:dyDescent="0.35">
      <c r="A1189" t="s">
        <v>6</v>
      </c>
      <c r="B1189">
        <v>2</v>
      </c>
      <c r="C1189">
        <v>87.33</v>
      </c>
      <c r="D1189">
        <v>9442604</v>
      </c>
    </row>
    <row r="1190" spans="1:4" x14ac:dyDescent="0.35">
      <c r="A1190" t="s">
        <v>6</v>
      </c>
      <c r="B1190">
        <v>2</v>
      </c>
      <c r="C1190">
        <v>87.33</v>
      </c>
      <c r="D1190">
        <v>11145043</v>
      </c>
    </row>
    <row r="1191" spans="1:4" x14ac:dyDescent="0.35">
      <c r="A1191" t="s">
        <v>6</v>
      </c>
      <c r="B1191">
        <v>2</v>
      </c>
      <c r="C1191">
        <v>87.35</v>
      </c>
      <c r="D1191">
        <v>2750777</v>
      </c>
    </row>
    <row r="1192" spans="1:4" x14ac:dyDescent="0.35">
      <c r="A1192" t="s">
        <v>6</v>
      </c>
      <c r="B1192">
        <v>2</v>
      </c>
      <c r="C1192">
        <v>87.36</v>
      </c>
      <c r="D1192">
        <v>1657334</v>
      </c>
    </row>
    <row r="1193" spans="1:4" x14ac:dyDescent="0.35">
      <c r="A1193" t="s">
        <v>6</v>
      </c>
      <c r="B1193">
        <v>2</v>
      </c>
      <c r="C1193">
        <v>87.36</v>
      </c>
      <c r="D1193">
        <v>5278063</v>
      </c>
    </row>
    <row r="1194" spans="1:4" x14ac:dyDescent="0.35">
      <c r="A1194" t="s">
        <v>6</v>
      </c>
      <c r="B1194">
        <v>2</v>
      </c>
      <c r="C1194">
        <v>87.37</v>
      </c>
      <c r="D1194">
        <v>2007443</v>
      </c>
    </row>
    <row r="1195" spans="1:4" x14ac:dyDescent="0.35">
      <c r="A1195" t="s">
        <v>6</v>
      </c>
      <c r="B1195">
        <v>2</v>
      </c>
      <c r="C1195">
        <v>87.4</v>
      </c>
      <c r="D1195">
        <v>27617679</v>
      </c>
    </row>
    <row r="1196" spans="1:4" x14ac:dyDescent="0.35">
      <c r="A1196" t="s">
        <v>6</v>
      </c>
      <c r="B1196">
        <v>2</v>
      </c>
      <c r="C1196">
        <v>87.42</v>
      </c>
      <c r="D1196">
        <v>45712386</v>
      </c>
    </row>
    <row r="1197" spans="1:4" x14ac:dyDescent="0.35">
      <c r="A1197" t="s">
        <v>6</v>
      </c>
      <c r="B1197">
        <v>2</v>
      </c>
      <c r="C1197">
        <v>87.43</v>
      </c>
      <c r="D1197">
        <v>3428080</v>
      </c>
    </row>
    <row r="1198" spans="1:4" x14ac:dyDescent="0.35">
      <c r="A1198" t="s">
        <v>6</v>
      </c>
      <c r="B1198">
        <v>2</v>
      </c>
      <c r="C1198">
        <v>87.45</v>
      </c>
      <c r="D1198">
        <v>2008553</v>
      </c>
    </row>
    <row r="1199" spans="1:4" x14ac:dyDescent="0.35">
      <c r="A1199" t="s">
        <v>6</v>
      </c>
      <c r="B1199">
        <v>2</v>
      </c>
      <c r="C1199">
        <v>87.46</v>
      </c>
      <c r="D1199">
        <v>2320552</v>
      </c>
    </row>
    <row r="1200" spans="1:4" x14ac:dyDescent="0.35">
      <c r="A1200" t="s">
        <v>6</v>
      </c>
      <c r="B1200">
        <v>2</v>
      </c>
      <c r="C1200">
        <v>87.47</v>
      </c>
      <c r="D1200">
        <v>4699574</v>
      </c>
    </row>
    <row r="1201" spans="1:4" x14ac:dyDescent="0.35">
      <c r="A1201" t="s">
        <v>6</v>
      </c>
      <c r="B1201">
        <v>2</v>
      </c>
      <c r="C1201">
        <v>87.47</v>
      </c>
      <c r="D1201">
        <v>29135830</v>
      </c>
    </row>
    <row r="1202" spans="1:4" x14ac:dyDescent="0.35">
      <c r="A1202" t="s">
        <v>6</v>
      </c>
      <c r="B1202">
        <v>2</v>
      </c>
      <c r="C1202">
        <v>87.52</v>
      </c>
      <c r="D1202">
        <v>3062837</v>
      </c>
    </row>
    <row r="1203" spans="1:4" x14ac:dyDescent="0.35">
      <c r="A1203" t="s">
        <v>6</v>
      </c>
      <c r="B1203">
        <v>2</v>
      </c>
      <c r="C1203">
        <v>87.55</v>
      </c>
      <c r="D1203">
        <v>3069970</v>
      </c>
    </row>
    <row r="1204" spans="1:4" x14ac:dyDescent="0.35">
      <c r="A1204" t="s">
        <v>6</v>
      </c>
      <c r="B1204">
        <v>2</v>
      </c>
      <c r="C1204">
        <v>87.55</v>
      </c>
      <c r="D1204">
        <v>4903478</v>
      </c>
    </row>
    <row r="1205" spans="1:4" x14ac:dyDescent="0.35">
      <c r="A1205" t="s">
        <v>6</v>
      </c>
      <c r="B1205">
        <v>2</v>
      </c>
      <c r="C1205">
        <v>87.56</v>
      </c>
      <c r="D1205">
        <v>1976869</v>
      </c>
    </row>
    <row r="1206" spans="1:4" x14ac:dyDescent="0.35">
      <c r="A1206" t="s">
        <v>6</v>
      </c>
      <c r="B1206">
        <v>2</v>
      </c>
      <c r="C1206">
        <v>87.57</v>
      </c>
      <c r="D1206">
        <v>11603881</v>
      </c>
    </row>
    <row r="1207" spans="1:4" x14ac:dyDescent="0.35">
      <c r="A1207" t="s">
        <v>6</v>
      </c>
      <c r="B1207">
        <v>2</v>
      </c>
      <c r="C1207">
        <v>87.57</v>
      </c>
      <c r="D1207">
        <v>16047430</v>
      </c>
    </row>
    <row r="1208" spans="1:4" x14ac:dyDescent="0.35">
      <c r="A1208" t="s">
        <v>6</v>
      </c>
      <c r="B1208">
        <v>2</v>
      </c>
      <c r="C1208">
        <v>87.58</v>
      </c>
      <c r="D1208">
        <v>6237178</v>
      </c>
    </row>
    <row r="1209" spans="1:4" x14ac:dyDescent="0.35">
      <c r="A1209" t="s">
        <v>6</v>
      </c>
      <c r="B1209">
        <v>2</v>
      </c>
      <c r="C1209">
        <v>87.59</v>
      </c>
      <c r="D1209">
        <v>6950276</v>
      </c>
    </row>
    <row r="1210" spans="1:4" x14ac:dyDescent="0.35">
      <c r="A1210" t="s">
        <v>6</v>
      </c>
      <c r="B1210">
        <v>2</v>
      </c>
      <c r="C1210">
        <v>87.61</v>
      </c>
      <c r="D1210">
        <v>1926336</v>
      </c>
    </row>
    <row r="1211" spans="1:4" x14ac:dyDescent="0.35">
      <c r="A1211" t="s">
        <v>6</v>
      </c>
      <c r="B1211">
        <v>2</v>
      </c>
      <c r="C1211">
        <v>87.62</v>
      </c>
      <c r="D1211">
        <v>2784592</v>
      </c>
    </row>
    <row r="1212" spans="1:4" x14ac:dyDescent="0.35">
      <c r="A1212" t="s">
        <v>6</v>
      </c>
      <c r="B1212">
        <v>2</v>
      </c>
      <c r="C1212">
        <v>87.63</v>
      </c>
      <c r="D1212">
        <v>9290928</v>
      </c>
    </row>
    <row r="1213" spans="1:4" x14ac:dyDescent="0.35">
      <c r="A1213" t="s">
        <v>6</v>
      </c>
      <c r="B1213">
        <v>2</v>
      </c>
      <c r="C1213">
        <v>87.64</v>
      </c>
      <c r="D1213">
        <v>7158742</v>
      </c>
    </row>
    <row r="1214" spans="1:4" x14ac:dyDescent="0.35">
      <c r="A1214" t="s">
        <v>6</v>
      </c>
      <c r="B1214">
        <v>2</v>
      </c>
      <c r="C1214">
        <v>87.64</v>
      </c>
      <c r="D1214">
        <v>8973572</v>
      </c>
    </row>
    <row r="1215" spans="1:4" x14ac:dyDescent="0.35">
      <c r="A1215" t="s">
        <v>6</v>
      </c>
      <c r="B1215">
        <v>2</v>
      </c>
      <c r="C1215">
        <v>87.65</v>
      </c>
      <c r="D1215">
        <v>267414189</v>
      </c>
    </row>
    <row r="1216" spans="1:4" x14ac:dyDescent="0.35">
      <c r="A1216" t="s">
        <v>6</v>
      </c>
      <c r="B1216">
        <v>2</v>
      </c>
      <c r="C1216">
        <v>87.66</v>
      </c>
      <c r="D1216">
        <v>42691722</v>
      </c>
    </row>
    <row r="1217" spans="1:4" x14ac:dyDescent="0.35">
      <c r="A1217" t="s">
        <v>6</v>
      </c>
      <c r="B1217">
        <v>2</v>
      </c>
      <c r="C1217">
        <v>87.71</v>
      </c>
      <c r="D1217">
        <v>40594748</v>
      </c>
    </row>
    <row r="1218" spans="1:4" x14ac:dyDescent="0.35">
      <c r="A1218" t="s">
        <v>6</v>
      </c>
      <c r="B1218">
        <v>2</v>
      </c>
      <c r="C1218">
        <v>87.72</v>
      </c>
      <c r="D1218">
        <v>2827339</v>
      </c>
    </row>
    <row r="1219" spans="1:4" x14ac:dyDescent="0.35">
      <c r="A1219" t="s">
        <v>6</v>
      </c>
      <c r="B1219">
        <v>2</v>
      </c>
      <c r="C1219">
        <v>87.75</v>
      </c>
      <c r="D1219">
        <v>1859594</v>
      </c>
    </row>
    <row r="1220" spans="1:4" x14ac:dyDescent="0.35">
      <c r="A1220" t="s">
        <v>6</v>
      </c>
      <c r="B1220">
        <v>2</v>
      </c>
      <c r="C1220">
        <v>87.76</v>
      </c>
      <c r="D1220">
        <v>1495216</v>
      </c>
    </row>
    <row r="1221" spans="1:4" x14ac:dyDescent="0.35">
      <c r="A1221" t="s">
        <v>6</v>
      </c>
      <c r="B1221">
        <v>2</v>
      </c>
      <c r="C1221">
        <v>87.78</v>
      </c>
      <c r="D1221">
        <v>2115816</v>
      </c>
    </row>
    <row r="1222" spans="1:4" x14ac:dyDescent="0.35">
      <c r="A1222" t="s">
        <v>6</v>
      </c>
      <c r="B1222">
        <v>2</v>
      </c>
      <c r="C1222">
        <v>87.78</v>
      </c>
      <c r="D1222">
        <v>11158898</v>
      </c>
    </row>
    <row r="1223" spans="1:4" x14ac:dyDescent="0.35">
      <c r="A1223" t="s">
        <v>6</v>
      </c>
      <c r="B1223">
        <v>2</v>
      </c>
      <c r="C1223">
        <v>87.81</v>
      </c>
      <c r="D1223">
        <v>1959437</v>
      </c>
    </row>
    <row r="1224" spans="1:4" x14ac:dyDescent="0.35">
      <c r="A1224" t="s">
        <v>6</v>
      </c>
      <c r="B1224">
        <v>2</v>
      </c>
      <c r="C1224">
        <v>87.83</v>
      </c>
      <c r="D1224">
        <v>82941768</v>
      </c>
    </row>
    <row r="1225" spans="1:4" x14ac:dyDescent="0.35">
      <c r="A1225" t="s">
        <v>6</v>
      </c>
      <c r="B1225">
        <v>2</v>
      </c>
      <c r="C1225">
        <v>87.85</v>
      </c>
      <c r="D1225">
        <v>2623002</v>
      </c>
    </row>
    <row r="1226" spans="1:4" x14ac:dyDescent="0.35">
      <c r="A1226" t="s">
        <v>6</v>
      </c>
      <c r="B1226">
        <v>2</v>
      </c>
      <c r="C1226">
        <v>87.85</v>
      </c>
      <c r="D1226">
        <v>23355987</v>
      </c>
    </row>
    <row r="1227" spans="1:4" x14ac:dyDescent="0.35">
      <c r="A1227" t="s">
        <v>6</v>
      </c>
      <c r="B1227">
        <v>2</v>
      </c>
      <c r="C1227">
        <v>87.86</v>
      </c>
      <c r="D1227">
        <v>19603536</v>
      </c>
    </row>
    <row r="1228" spans="1:4" x14ac:dyDescent="0.35">
      <c r="A1228" t="s">
        <v>6</v>
      </c>
      <c r="B1228">
        <v>2</v>
      </c>
      <c r="C1228">
        <v>87.87</v>
      </c>
      <c r="D1228">
        <v>121535198</v>
      </c>
    </row>
    <row r="1229" spans="1:4" x14ac:dyDescent="0.35">
      <c r="A1229" t="s">
        <v>6</v>
      </c>
      <c r="B1229">
        <v>2</v>
      </c>
      <c r="C1229">
        <v>87.88</v>
      </c>
      <c r="D1229">
        <v>33381365</v>
      </c>
    </row>
    <row r="1230" spans="1:4" x14ac:dyDescent="0.35">
      <c r="A1230" t="s">
        <v>6</v>
      </c>
      <c r="B1230">
        <v>2</v>
      </c>
      <c r="C1230">
        <v>87.9</v>
      </c>
      <c r="D1230">
        <v>65685788</v>
      </c>
    </row>
    <row r="1231" spans="1:4" x14ac:dyDescent="0.35">
      <c r="A1231" t="s">
        <v>6</v>
      </c>
      <c r="B1231">
        <v>2</v>
      </c>
      <c r="C1231">
        <v>87.91</v>
      </c>
      <c r="D1231">
        <v>3574128</v>
      </c>
    </row>
    <row r="1232" spans="1:4" x14ac:dyDescent="0.35">
      <c r="A1232" t="s">
        <v>6</v>
      </c>
      <c r="B1232">
        <v>2</v>
      </c>
      <c r="C1232">
        <v>87.91</v>
      </c>
      <c r="D1232">
        <v>4040007</v>
      </c>
    </row>
    <row r="1233" spans="1:4" x14ac:dyDescent="0.35">
      <c r="A1233" t="s">
        <v>6</v>
      </c>
      <c r="B1233">
        <v>2</v>
      </c>
      <c r="C1233">
        <v>87.92</v>
      </c>
      <c r="D1233">
        <v>2996009</v>
      </c>
    </row>
    <row r="1234" spans="1:4" x14ac:dyDescent="0.35">
      <c r="A1234" t="s">
        <v>6</v>
      </c>
      <c r="B1234">
        <v>2</v>
      </c>
      <c r="C1234">
        <v>87.93</v>
      </c>
      <c r="D1234">
        <v>15515166</v>
      </c>
    </row>
    <row r="1235" spans="1:4" x14ac:dyDescent="0.35">
      <c r="A1235" t="s">
        <v>6</v>
      </c>
      <c r="B1235">
        <v>2</v>
      </c>
      <c r="C1235">
        <v>87.94</v>
      </c>
      <c r="D1235">
        <v>7160541</v>
      </c>
    </row>
    <row r="1236" spans="1:4" x14ac:dyDescent="0.35">
      <c r="A1236" t="s">
        <v>6</v>
      </c>
      <c r="B1236">
        <v>2</v>
      </c>
      <c r="C1236">
        <v>87.96</v>
      </c>
      <c r="D1236">
        <v>3133525</v>
      </c>
    </row>
    <row r="1237" spans="1:4" x14ac:dyDescent="0.35">
      <c r="A1237" t="s">
        <v>6</v>
      </c>
      <c r="B1237">
        <v>2</v>
      </c>
      <c r="C1237">
        <v>87.97</v>
      </c>
      <c r="D1237">
        <v>3437756</v>
      </c>
    </row>
    <row r="1238" spans="1:4" x14ac:dyDescent="0.35">
      <c r="A1238" t="s">
        <v>6</v>
      </c>
      <c r="B1238">
        <v>2</v>
      </c>
      <c r="C1238">
        <v>87.98</v>
      </c>
      <c r="D1238">
        <v>6509192</v>
      </c>
    </row>
    <row r="1239" spans="1:4" x14ac:dyDescent="0.35">
      <c r="A1239" t="s">
        <v>6</v>
      </c>
      <c r="B1239">
        <v>2</v>
      </c>
      <c r="C1239">
        <v>88</v>
      </c>
      <c r="D1239">
        <v>91157129</v>
      </c>
    </row>
    <row r="1240" spans="1:4" x14ac:dyDescent="0.35">
      <c r="A1240" t="s">
        <v>6</v>
      </c>
      <c r="B1240">
        <v>2</v>
      </c>
      <c r="C1240">
        <v>88.01</v>
      </c>
      <c r="D1240">
        <v>8570131</v>
      </c>
    </row>
    <row r="1241" spans="1:4" x14ac:dyDescent="0.35">
      <c r="A1241" t="s">
        <v>6</v>
      </c>
      <c r="B1241">
        <v>2</v>
      </c>
      <c r="C1241">
        <v>88.02</v>
      </c>
      <c r="D1241">
        <v>2399590</v>
      </c>
    </row>
    <row r="1242" spans="1:4" x14ac:dyDescent="0.35">
      <c r="A1242" t="s">
        <v>6</v>
      </c>
      <c r="B1242">
        <v>2</v>
      </c>
      <c r="C1242">
        <v>88.02</v>
      </c>
      <c r="D1242">
        <v>2447069</v>
      </c>
    </row>
    <row r="1243" spans="1:4" x14ac:dyDescent="0.35">
      <c r="A1243" t="s">
        <v>6</v>
      </c>
      <c r="B1243">
        <v>2</v>
      </c>
      <c r="C1243">
        <v>88.02</v>
      </c>
      <c r="D1243">
        <v>2652921</v>
      </c>
    </row>
    <row r="1244" spans="1:4" x14ac:dyDescent="0.35">
      <c r="A1244" t="s">
        <v>6</v>
      </c>
      <c r="B1244">
        <v>2</v>
      </c>
      <c r="C1244">
        <v>88.02</v>
      </c>
      <c r="D1244">
        <v>68329751</v>
      </c>
    </row>
    <row r="1245" spans="1:4" x14ac:dyDescent="0.35">
      <c r="A1245" t="s">
        <v>6</v>
      </c>
      <c r="B1245">
        <v>2</v>
      </c>
      <c r="C1245">
        <v>88.06</v>
      </c>
      <c r="D1245">
        <v>2400845</v>
      </c>
    </row>
    <row r="1246" spans="1:4" x14ac:dyDescent="0.35">
      <c r="A1246" t="s">
        <v>6</v>
      </c>
      <c r="B1246">
        <v>2</v>
      </c>
      <c r="C1246">
        <v>88.06</v>
      </c>
      <c r="D1246">
        <v>30328810</v>
      </c>
    </row>
    <row r="1247" spans="1:4" x14ac:dyDescent="0.35">
      <c r="A1247" t="s">
        <v>6</v>
      </c>
      <c r="B1247">
        <v>2</v>
      </c>
      <c r="C1247">
        <v>88.1</v>
      </c>
      <c r="D1247">
        <v>2535326</v>
      </c>
    </row>
    <row r="1248" spans="1:4" x14ac:dyDescent="0.35">
      <c r="A1248" t="s">
        <v>6</v>
      </c>
      <c r="B1248">
        <v>2</v>
      </c>
      <c r="C1248">
        <v>88.1</v>
      </c>
      <c r="D1248">
        <v>6245648</v>
      </c>
    </row>
    <row r="1249" spans="1:4" x14ac:dyDescent="0.35">
      <c r="A1249" t="s">
        <v>6</v>
      </c>
      <c r="B1249">
        <v>2</v>
      </c>
      <c r="C1249">
        <v>88.13</v>
      </c>
      <c r="D1249">
        <v>18676839</v>
      </c>
    </row>
    <row r="1250" spans="1:4" x14ac:dyDescent="0.35">
      <c r="A1250" t="s">
        <v>6</v>
      </c>
      <c r="B1250">
        <v>2</v>
      </c>
      <c r="C1250">
        <v>88.14</v>
      </c>
      <c r="D1250">
        <v>5348818</v>
      </c>
    </row>
    <row r="1251" spans="1:4" x14ac:dyDescent="0.35">
      <c r="A1251" t="s">
        <v>6</v>
      </c>
      <c r="B1251">
        <v>2</v>
      </c>
      <c r="C1251">
        <v>88.18</v>
      </c>
      <c r="D1251">
        <v>7044397</v>
      </c>
    </row>
    <row r="1252" spans="1:4" x14ac:dyDescent="0.35">
      <c r="A1252" t="s">
        <v>6</v>
      </c>
      <c r="B1252">
        <v>2</v>
      </c>
      <c r="C1252">
        <v>88.18</v>
      </c>
      <c r="D1252">
        <v>12811488</v>
      </c>
    </row>
    <row r="1253" spans="1:4" x14ac:dyDescent="0.35">
      <c r="A1253" t="s">
        <v>6</v>
      </c>
      <c r="B1253">
        <v>2</v>
      </c>
      <c r="C1253">
        <v>88.2</v>
      </c>
      <c r="D1253">
        <v>11861338</v>
      </c>
    </row>
    <row r="1254" spans="1:4" x14ac:dyDescent="0.35">
      <c r="A1254" t="s">
        <v>6</v>
      </c>
      <c r="B1254">
        <v>2</v>
      </c>
      <c r="C1254">
        <v>88.22</v>
      </c>
      <c r="D1254">
        <v>3644461</v>
      </c>
    </row>
    <row r="1255" spans="1:4" x14ac:dyDescent="0.35">
      <c r="A1255" t="s">
        <v>6</v>
      </c>
      <c r="B1255">
        <v>2</v>
      </c>
      <c r="C1255">
        <v>88.22</v>
      </c>
      <c r="D1255">
        <v>64988451</v>
      </c>
    </row>
    <row r="1256" spans="1:4" x14ac:dyDescent="0.35">
      <c r="A1256" t="s">
        <v>6</v>
      </c>
      <c r="B1256">
        <v>2</v>
      </c>
      <c r="C1256">
        <v>88.24</v>
      </c>
      <c r="D1256">
        <v>9219128</v>
      </c>
    </row>
    <row r="1257" spans="1:4" x14ac:dyDescent="0.35">
      <c r="A1257" t="s">
        <v>6</v>
      </c>
      <c r="B1257">
        <v>2</v>
      </c>
      <c r="C1257">
        <v>88.25</v>
      </c>
      <c r="D1257">
        <v>1178407</v>
      </c>
    </row>
    <row r="1258" spans="1:4" x14ac:dyDescent="0.35">
      <c r="A1258" t="s">
        <v>6</v>
      </c>
      <c r="B1258">
        <v>2</v>
      </c>
      <c r="C1258">
        <v>88.27</v>
      </c>
      <c r="D1258">
        <v>4120078</v>
      </c>
    </row>
    <row r="1259" spans="1:4" x14ac:dyDescent="0.35">
      <c r="A1259" t="s">
        <v>6</v>
      </c>
      <c r="B1259">
        <v>2</v>
      </c>
      <c r="C1259">
        <v>88.28</v>
      </c>
      <c r="D1259">
        <v>18771250</v>
      </c>
    </row>
    <row r="1260" spans="1:4" x14ac:dyDescent="0.35">
      <c r="A1260" t="s">
        <v>6</v>
      </c>
      <c r="B1260">
        <v>2</v>
      </c>
      <c r="C1260">
        <v>88.29</v>
      </c>
      <c r="D1260">
        <v>14608561</v>
      </c>
    </row>
    <row r="1261" spans="1:4" x14ac:dyDescent="0.35">
      <c r="A1261" t="s">
        <v>6</v>
      </c>
      <c r="B1261">
        <v>2</v>
      </c>
      <c r="C1261">
        <v>88.31</v>
      </c>
      <c r="D1261">
        <v>4620613</v>
      </c>
    </row>
    <row r="1262" spans="1:4" x14ac:dyDescent="0.35">
      <c r="A1262" t="s">
        <v>6</v>
      </c>
      <c r="B1262">
        <v>2</v>
      </c>
      <c r="C1262">
        <v>88.31</v>
      </c>
      <c r="D1262">
        <v>9423606</v>
      </c>
    </row>
    <row r="1263" spans="1:4" x14ac:dyDescent="0.35">
      <c r="A1263" t="s">
        <v>6</v>
      </c>
      <c r="B1263">
        <v>2</v>
      </c>
      <c r="C1263">
        <v>88.32</v>
      </c>
      <c r="D1263">
        <v>22845624</v>
      </c>
    </row>
    <row r="1264" spans="1:4" x14ac:dyDescent="0.35">
      <c r="A1264" t="s">
        <v>6</v>
      </c>
      <c r="B1264">
        <v>2</v>
      </c>
      <c r="C1264">
        <v>88.33</v>
      </c>
      <c r="D1264">
        <v>3682948</v>
      </c>
    </row>
    <row r="1265" spans="1:4" x14ac:dyDescent="0.35">
      <c r="A1265" t="s">
        <v>6</v>
      </c>
      <c r="B1265">
        <v>2</v>
      </c>
      <c r="C1265">
        <v>88.33</v>
      </c>
      <c r="D1265">
        <v>5811898</v>
      </c>
    </row>
    <row r="1266" spans="1:4" x14ac:dyDescent="0.35">
      <c r="A1266" t="s">
        <v>6</v>
      </c>
      <c r="B1266">
        <v>2</v>
      </c>
      <c r="C1266">
        <v>88.34</v>
      </c>
      <c r="D1266">
        <v>46128906</v>
      </c>
    </row>
    <row r="1267" spans="1:4" x14ac:dyDescent="0.35">
      <c r="A1267" t="s">
        <v>6</v>
      </c>
      <c r="B1267">
        <v>2</v>
      </c>
      <c r="C1267">
        <v>88.36</v>
      </c>
      <c r="D1267">
        <v>9059654</v>
      </c>
    </row>
    <row r="1268" spans="1:4" x14ac:dyDescent="0.35">
      <c r="A1268" t="s">
        <v>6</v>
      </c>
      <c r="B1268">
        <v>2</v>
      </c>
      <c r="C1268">
        <v>88.38</v>
      </c>
      <c r="D1268">
        <v>1717586</v>
      </c>
    </row>
    <row r="1269" spans="1:4" x14ac:dyDescent="0.35">
      <c r="A1269" t="s">
        <v>6</v>
      </c>
      <c r="B1269">
        <v>2</v>
      </c>
      <c r="C1269">
        <v>88.39</v>
      </c>
      <c r="D1269">
        <v>1916120</v>
      </c>
    </row>
    <row r="1270" spans="1:4" x14ac:dyDescent="0.35">
      <c r="A1270" t="s">
        <v>6</v>
      </c>
      <c r="B1270">
        <v>2</v>
      </c>
      <c r="C1270">
        <v>88.42</v>
      </c>
      <c r="D1270">
        <v>2200343</v>
      </c>
    </row>
    <row r="1271" spans="1:4" x14ac:dyDescent="0.35">
      <c r="A1271" t="s">
        <v>6</v>
      </c>
      <c r="B1271">
        <v>2</v>
      </c>
      <c r="C1271">
        <v>88.43</v>
      </c>
      <c r="D1271">
        <v>2788989</v>
      </c>
    </row>
    <row r="1272" spans="1:4" x14ac:dyDescent="0.35">
      <c r="A1272" t="s">
        <v>6</v>
      </c>
      <c r="B1272">
        <v>2</v>
      </c>
      <c r="C1272">
        <v>88.44</v>
      </c>
      <c r="D1272">
        <v>15839887</v>
      </c>
    </row>
    <row r="1273" spans="1:4" x14ac:dyDescent="0.35">
      <c r="A1273" t="s">
        <v>6</v>
      </c>
      <c r="B1273">
        <v>2</v>
      </c>
      <c r="C1273">
        <v>88.46</v>
      </c>
      <c r="D1273">
        <v>4638475</v>
      </c>
    </row>
    <row r="1274" spans="1:4" x14ac:dyDescent="0.35">
      <c r="A1274" t="s">
        <v>6</v>
      </c>
      <c r="B1274">
        <v>2</v>
      </c>
      <c r="C1274">
        <v>88.46</v>
      </c>
      <c r="D1274">
        <v>5684865</v>
      </c>
    </row>
    <row r="1275" spans="1:4" x14ac:dyDescent="0.35">
      <c r="A1275" t="s">
        <v>6</v>
      </c>
      <c r="B1275">
        <v>2</v>
      </c>
      <c r="C1275">
        <v>88.49</v>
      </c>
      <c r="D1275">
        <v>36383533</v>
      </c>
    </row>
    <row r="1276" spans="1:4" x14ac:dyDescent="0.35">
      <c r="A1276" t="s">
        <v>6</v>
      </c>
      <c r="B1276">
        <v>2</v>
      </c>
      <c r="C1276">
        <v>88.5</v>
      </c>
      <c r="D1276">
        <v>5187754</v>
      </c>
    </row>
    <row r="1277" spans="1:4" x14ac:dyDescent="0.35">
      <c r="A1277" t="s">
        <v>6</v>
      </c>
      <c r="B1277">
        <v>2</v>
      </c>
      <c r="C1277">
        <v>88.53</v>
      </c>
      <c r="D1277">
        <v>126794244</v>
      </c>
    </row>
    <row r="1278" spans="1:4" x14ac:dyDescent="0.35">
      <c r="A1278" t="s">
        <v>6</v>
      </c>
      <c r="B1278">
        <v>2</v>
      </c>
      <c r="C1278">
        <v>88.54</v>
      </c>
      <c r="D1278">
        <v>345698388</v>
      </c>
    </row>
    <row r="1279" spans="1:4" x14ac:dyDescent="0.35">
      <c r="A1279" t="s">
        <v>6</v>
      </c>
      <c r="B1279">
        <v>2</v>
      </c>
      <c r="C1279">
        <v>88.56</v>
      </c>
      <c r="D1279">
        <v>6477451</v>
      </c>
    </row>
    <row r="1280" spans="1:4" x14ac:dyDescent="0.35">
      <c r="A1280" t="s">
        <v>6</v>
      </c>
      <c r="B1280">
        <v>2</v>
      </c>
      <c r="C1280">
        <v>88.58</v>
      </c>
      <c r="D1280">
        <v>33308709</v>
      </c>
    </row>
    <row r="1281" spans="1:4" x14ac:dyDescent="0.35">
      <c r="A1281" t="s">
        <v>6</v>
      </c>
      <c r="B1281">
        <v>2</v>
      </c>
      <c r="C1281">
        <v>88.59</v>
      </c>
      <c r="D1281">
        <v>24088818</v>
      </c>
    </row>
    <row r="1282" spans="1:4" x14ac:dyDescent="0.35">
      <c r="A1282" t="s">
        <v>6</v>
      </c>
      <c r="B1282">
        <v>2</v>
      </c>
      <c r="C1282">
        <v>88.6</v>
      </c>
      <c r="D1282">
        <v>1345004</v>
      </c>
    </row>
    <row r="1283" spans="1:4" x14ac:dyDescent="0.35">
      <c r="A1283" t="s">
        <v>6</v>
      </c>
      <c r="B1283">
        <v>2</v>
      </c>
      <c r="C1283">
        <v>88.6</v>
      </c>
      <c r="D1283">
        <v>2456538</v>
      </c>
    </row>
    <row r="1284" spans="1:4" x14ac:dyDescent="0.35">
      <c r="A1284" t="s">
        <v>6</v>
      </c>
      <c r="B1284">
        <v>2</v>
      </c>
      <c r="C1284">
        <v>88.61</v>
      </c>
      <c r="D1284">
        <v>1980562</v>
      </c>
    </row>
    <row r="1285" spans="1:4" x14ac:dyDescent="0.35">
      <c r="A1285" t="s">
        <v>6</v>
      </c>
      <c r="B1285">
        <v>2</v>
      </c>
      <c r="C1285">
        <v>88.62</v>
      </c>
      <c r="D1285">
        <v>4107570</v>
      </c>
    </row>
    <row r="1286" spans="1:4" x14ac:dyDescent="0.35">
      <c r="A1286" t="s">
        <v>6</v>
      </c>
      <c r="B1286">
        <v>2</v>
      </c>
      <c r="C1286">
        <v>88.66</v>
      </c>
      <c r="D1286">
        <v>4276898</v>
      </c>
    </row>
    <row r="1287" spans="1:4" x14ac:dyDescent="0.35">
      <c r="A1287" t="s">
        <v>6</v>
      </c>
      <c r="B1287">
        <v>2</v>
      </c>
      <c r="C1287">
        <v>88.68</v>
      </c>
      <c r="D1287">
        <v>155916361</v>
      </c>
    </row>
    <row r="1288" spans="1:4" x14ac:dyDescent="0.35">
      <c r="A1288" t="s">
        <v>6</v>
      </c>
      <c r="B1288">
        <v>2</v>
      </c>
      <c r="C1288">
        <v>88.71</v>
      </c>
      <c r="D1288">
        <v>20199447</v>
      </c>
    </row>
    <row r="1289" spans="1:4" x14ac:dyDescent="0.35">
      <c r="A1289" t="s">
        <v>6</v>
      </c>
      <c r="B1289">
        <v>2</v>
      </c>
      <c r="C1289">
        <v>88.71</v>
      </c>
      <c r="D1289">
        <v>143129684</v>
      </c>
    </row>
    <row r="1290" spans="1:4" x14ac:dyDescent="0.35">
      <c r="A1290" t="s">
        <v>6</v>
      </c>
      <c r="B1290">
        <v>2</v>
      </c>
      <c r="C1290">
        <v>88.73</v>
      </c>
      <c r="D1290">
        <v>1570129</v>
      </c>
    </row>
    <row r="1291" spans="1:4" x14ac:dyDescent="0.35">
      <c r="A1291" t="s">
        <v>6</v>
      </c>
      <c r="B1291">
        <v>2</v>
      </c>
      <c r="C1291">
        <v>88.74</v>
      </c>
      <c r="D1291">
        <v>4794516</v>
      </c>
    </row>
    <row r="1292" spans="1:4" x14ac:dyDescent="0.35">
      <c r="A1292" t="s">
        <v>6</v>
      </c>
      <c r="B1292">
        <v>2</v>
      </c>
      <c r="C1292">
        <v>88.79</v>
      </c>
      <c r="D1292">
        <v>3336667</v>
      </c>
    </row>
    <row r="1293" spans="1:4" x14ac:dyDescent="0.35">
      <c r="A1293" t="s">
        <v>6</v>
      </c>
      <c r="B1293">
        <v>2</v>
      </c>
      <c r="C1293">
        <v>88.83</v>
      </c>
      <c r="D1293">
        <v>2971176</v>
      </c>
    </row>
    <row r="1294" spans="1:4" x14ac:dyDescent="0.35">
      <c r="A1294" t="s">
        <v>6</v>
      </c>
      <c r="B1294">
        <v>2</v>
      </c>
      <c r="C1294">
        <v>88.83</v>
      </c>
      <c r="D1294">
        <v>12922183</v>
      </c>
    </row>
    <row r="1295" spans="1:4" x14ac:dyDescent="0.35">
      <c r="A1295" t="s">
        <v>6</v>
      </c>
      <c r="B1295">
        <v>2</v>
      </c>
      <c r="C1295">
        <v>88.84</v>
      </c>
      <c r="D1295">
        <v>106143576</v>
      </c>
    </row>
    <row r="1296" spans="1:4" x14ac:dyDescent="0.35">
      <c r="A1296" t="s">
        <v>6</v>
      </c>
      <c r="B1296">
        <v>2</v>
      </c>
      <c r="C1296">
        <v>88.85</v>
      </c>
      <c r="D1296">
        <v>1268502</v>
      </c>
    </row>
    <row r="1297" spans="1:4" x14ac:dyDescent="0.35">
      <c r="A1297" t="s">
        <v>6</v>
      </c>
      <c r="B1297">
        <v>2</v>
      </c>
      <c r="C1297">
        <v>88.87</v>
      </c>
      <c r="D1297">
        <v>37804718</v>
      </c>
    </row>
    <row r="1298" spans="1:4" x14ac:dyDescent="0.35">
      <c r="A1298" t="s">
        <v>6</v>
      </c>
      <c r="B1298">
        <v>2</v>
      </c>
      <c r="C1298">
        <v>88.88</v>
      </c>
      <c r="D1298">
        <v>206386575</v>
      </c>
    </row>
    <row r="1299" spans="1:4" x14ac:dyDescent="0.35">
      <c r="A1299" t="s">
        <v>6</v>
      </c>
      <c r="B1299">
        <v>2</v>
      </c>
      <c r="C1299">
        <v>88.89</v>
      </c>
      <c r="D1299">
        <v>6752602</v>
      </c>
    </row>
    <row r="1300" spans="1:4" x14ac:dyDescent="0.35">
      <c r="A1300" t="s">
        <v>6</v>
      </c>
      <c r="B1300">
        <v>2</v>
      </c>
      <c r="C1300">
        <v>88.9</v>
      </c>
      <c r="D1300">
        <v>6219932</v>
      </c>
    </row>
    <row r="1301" spans="1:4" x14ac:dyDescent="0.35">
      <c r="A1301" t="s">
        <v>6</v>
      </c>
      <c r="B1301">
        <v>2</v>
      </c>
      <c r="C1301">
        <v>88.93</v>
      </c>
      <c r="D1301">
        <v>766390</v>
      </c>
    </row>
    <row r="1302" spans="1:4" x14ac:dyDescent="0.35">
      <c r="A1302" t="s">
        <v>6</v>
      </c>
      <c r="B1302">
        <v>2</v>
      </c>
      <c r="C1302">
        <v>88.95</v>
      </c>
      <c r="D1302">
        <v>3666450</v>
      </c>
    </row>
    <row r="1303" spans="1:4" x14ac:dyDescent="0.35">
      <c r="A1303" t="s">
        <v>6</v>
      </c>
      <c r="B1303">
        <v>2</v>
      </c>
      <c r="C1303">
        <v>88.97</v>
      </c>
      <c r="D1303">
        <v>741381</v>
      </c>
    </row>
    <row r="1304" spans="1:4" x14ac:dyDescent="0.35">
      <c r="A1304" t="s">
        <v>6</v>
      </c>
      <c r="B1304">
        <v>2</v>
      </c>
      <c r="C1304">
        <v>88.97</v>
      </c>
      <c r="D1304">
        <v>8826054</v>
      </c>
    </row>
    <row r="1305" spans="1:4" x14ac:dyDescent="0.35">
      <c r="A1305" t="s">
        <v>6</v>
      </c>
      <c r="B1305">
        <v>2</v>
      </c>
      <c r="C1305">
        <v>88.98</v>
      </c>
      <c r="D1305">
        <v>3312976</v>
      </c>
    </row>
    <row r="1306" spans="1:4" x14ac:dyDescent="0.35">
      <c r="A1306" t="s">
        <v>6</v>
      </c>
      <c r="B1306">
        <v>2</v>
      </c>
      <c r="C1306">
        <v>89</v>
      </c>
      <c r="D1306">
        <v>1710846</v>
      </c>
    </row>
    <row r="1307" spans="1:4" x14ac:dyDescent="0.35">
      <c r="A1307" t="s">
        <v>6</v>
      </c>
      <c r="B1307">
        <v>2</v>
      </c>
      <c r="C1307">
        <v>89</v>
      </c>
      <c r="D1307">
        <v>12450010</v>
      </c>
    </row>
    <row r="1308" spans="1:4" x14ac:dyDescent="0.35">
      <c r="A1308" t="s">
        <v>6</v>
      </c>
      <c r="B1308">
        <v>2</v>
      </c>
      <c r="C1308">
        <v>89</v>
      </c>
      <c r="D1308">
        <v>36340685</v>
      </c>
    </row>
    <row r="1309" spans="1:4" x14ac:dyDescent="0.35">
      <c r="A1309" t="s">
        <v>6</v>
      </c>
      <c r="B1309">
        <v>2</v>
      </c>
      <c r="C1309">
        <v>89.02</v>
      </c>
      <c r="D1309">
        <v>3503925</v>
      </c>
    </row>
    <row r="1310" spans="1:4" x14ac:dyDescent="0.35">
      <c r="A1310" t="s">
        <v>6</v>
      </c>
      <c r="B1310">
        <v>2</v>
      </c>
      <c r="C1310">
        <v>89.02</v>
      </c>
      <c r="D1310">
        <v>5620712</v>
      </c>
    </row>
    <row r="1311" spans="1:4" x14ac:dyDescent="0.35">
      <c r="A1311" t="s">
        <v>6</v>
      </c>
      <c r="B1311">
        <v>2</v>
      </c>
      <c r="C1311">
        <v>89.04</v>
      </c>
      <c r="D1311">
        <v>768150</v>
      </c>
    </row>
    <row r="1312" spans="1:4" x14ac:dyDescent="0.35">
      <c r="A1312" t="s">
        <v>6</v>
      </c>
      <c r="B1312">
        <v>2</v>
      </c>
      <c r="C1312">
        <v>89.04</v>
      </c>
      <c r="D1312">
        <v>8814257</v>
      </c>
    </row>
    <row r="1313" spans="1:4" x14ac:dyDescent="0.35">
      <c r="A1313" t="s">
        <v>6</v>
      </c>
      <c r="B1313">
        <v>2</v>
      </c>
      <c r="C1313">
        <v>89.06</v>
      </c>
      <c r="D1313">
        <v>6204013</v>
      </c>
    </row>
    <row r="1314" spans="1:4" x14ac:dyDescent="0.35">
      <c r="A1314" t="s">
        <v>6</v>
      </c>
      <c r="B1314">
        <v>2</v>
      </c>
      <c r="C1314">
        <v>89.06</v>
      </c>
      <c r="D1314">
        <v>117516372</v>
      </c>
    </row>
    <row r="1315" spans="1:4" x14ac:dyDescent="0.35">
      <c r="A1315" t="s">
        <v>6</v>
      </c>
      <c r="B1315">
        <v>2</v>
      </c>
      <c r="C1315">
        <v>89.11</v>
      </c>
      <c r="D1315">
        <v>5647085</v>
      </c>
    </row>
    <row r="1316" spans="1:4" x14ac:dyDescent="0.35">
      <c r="A1316" t="s">
        <v>6</v>
      </c>
      <c r="B1316">
        <v>2</v>
      </c>
      <c r="C1316">
        <v>89.11</v>
      </c>
      <c r="D1316">
        <v>299912020</v>
      </c>
    </row>
    <row r="1317" spans="1:4" x14ac:dyDescent="0.35">
      <c r="A1317" t="s">
        <v>6</v>
      </c>
      <c r="B1317">
        <v>2</v>
      </c>
      <c r="C1317">
        <v>89.12</v>
      </c>
      <c r="D1317">
        <v>5444141</v>
      </c>
    </row>
    <row r="1318" spans="1:4" x14ac:dyDescent="0.35">
      <c r="A1318" t="s">
        <v>6</v>
      </c>
      <c r="B1318">
        <v>2</v>
      </c>
      <c r="C1318">
        <v>89.13</v>
      </c>
      <c r="D1318">
        <v>2010042</v>
      </c>
    </row>
    <row r="1319" spans="1:4" x14ac:dyDescent="0.35">
      <c r="A1319" t="s">
        <v>6</v>
      </c>
      <c r="B1319">
        <v>2</v>
      </c>
      <c r="C1319">
        <v>89.14</v>
      </c>
      <c r="D1319">
        <v>6008221</v>
      </c>
    </row>
    <row r="1320" spans="1:4" x14ac:dyDescent="0.35">
      <c r="A1320" t="s">
        <v>6</v>
      </c>
      <c r="B1320">
        <v>2</v>
      </c>
      <c r="C1320">
        <v>89.14</v>
      </c>
      <c r="D1320">
        <v>17289907</v>
      </c>
    </row>
    <row r="1321" spans="1:4" x14ac:dyDescent="0.35">
      <c r="A1321" t="s">
        <v>6</v>
      </c>
      <c r="B1321">
        <v>2</v>
      </c>
      <c r="C1321">
        <v>89.16</v>
      </c>
      <c r="D1321">
        <v>6439262</v>
      </c>
    </row>
    <row r="1322" spans="1:4" x14ac:dyDescent="0.35">
      <c r="A1322" t="s">
        <v>6</v>
      </c>
      <c r="B1322">
        <v>2</v>
      </c>
      <c r="C1322">
        <v>89.18</v>
      </c>
      <c r="D1322">
        <v>4224853</v>
      </c>
    </row>
    <row r="1323" spans="1:4" x14ac:dyDescent="0.35">
      <c r="A1323" t="s">
        <v>6</v>
      </c>
      <c r="B1323">
        <v>2</v>
      </c>
      <c r="C1323">
        <v>89.18</v>
      </c>
      <c r="D1323">
        <v>12358913</v>
      </c>
    </row>
    <row r="1324" spans="1:4" x14ac:dyDescent="0.35">
      <c r="A1324" t="s">
        <v>6</v>
      </c>
      <c r="B1324">
        <v>2</v>
      </c>
      <c r="C1324">
        <v>89.21</v>
      </c>
      <c r="D1324">
        <v>3148466</v>
      </c>
    </row>
    <row r="1325" spans="1:4" x14ac:dyDescent="0.35">
      <c r="A1325" t="s">
        <v>6</v>
      </c>
      <c r="B1325">
        <v>2</v>
      </c>
      <c r="C1325">
        <v>89.24</v>
      </c>
      <c r="D1325">
        <v>1028696</v>
      </c>
    </row>
    <row r="1326" spans="1:4" x14ac:dyDescent="0.35">
      <c r="A1326" t="s">
        <v>6</v>
      </c>
      <c r="B1326">
        <v>2</v>
      </c>
      <c r="C1326">
        <v>89.24</v>
      </c>
      <c r="D1326">
        <v>14623253</v>
      </c>
    </row>
    <row r="1327" spans="1:4" x14ac:dyDescent="0.35">
      <c r="A1327" t="s">
        <v>6</v>
      </c>
      <c r="B1327">
        <v>2</v>
      </c>
      <c r="C1327">
        <v>89.24</v>
      </c>
      <c r="D1327">
        <v>55152293</v>
      </c>
    </row>
    <row r="1328" spans="1:4" x14ac:dyDescent="0.35">
      <c r="A1328" t="s">
        <v>6</v>
      </c>
      <c r="B1328">
        <v>2</v>
      </c>
      <c r="C1328">
        <v>89.25</v>
      </c>
      <c r="D1328">
        <v>2658478</v>
      </c>
    </row>
    <row r="1329" spans="1:4" x14ac:dyDescent="0.35">
      <c r="A1329" t="s">
        <v>6</v>
      </c>
      <c r="B1329">
        <v>2</v>
      </c>
      <c r="C1329">
        <v>89.26</v>
      </c>
      <c r="D1329">
        <v>12087725</v>
      </c>
    </row>
    <row r="1330" spans="1:4" x14ac:dyDescent="0.35">
      <c r="A1330" t="s">
        <v>6</v>
      </c>
      <c r="B1330">
        <v>2</v>
      </c>
      <c r="C1330">
        <v>89.28</v>
      </c>
      <c r="D1330">
        <v>15668125</v>
      </c>
    </row>
    <row r="1331" spans="1:4" x14ac:dyDescent="0.35">
      <c r="A1331" t="s">
        <v>6</v>
      </c>
      <c r="B1331">
        <v>2</v>
      </c>
      <c r="C1331">
        <v>89.29</v>
      </c>
      <c r="D1331">
        <v>1129054</v>
      </c>
    </row>
    <row r="1332" spans="1:4" x14ac:dyDescent="0.35">
      <c r="A1332" t="s">
        <v>6</v>
      </c>
      <c r="B1332">
        <v>2</v>
      </c>
      <c r="C1332">
        <v>89.33</v>
      </c>
      <c r="D1332">
        <v>2424750</v>
      </c>
    </row>
    <row r="1333" spans="1:4" x14ac:dyDescent="0.35">
      <c r="A1333" t="s">
        <v>6</v>
      </c>
      <c r="B1333">
        <v>2</v>
      </c>
      <c r="C1333">
        <v>89.34</v>
      </c>
      <c r="D1333">
        <v>3561570</v>
      </c>
    </row>
    <row r="1334" spans="1:4" x14ac:dyDescent="0.35">
      <c r="A1334" t="s">
        <v>6</v>
      </c>
      <c r="B1334">
        <v>2</v>
      </c>
      <c r="C1334">
        <v>89.34</v>
      </c>
      <c r="D1334">
        <v>9197198</v>
      </c>
    </row>
    <row r="1335" spans="1:4" x14ac:dyDescent="0.35">
      <c r="A1335" t="s">
        <v>6</v>
      </c>
      <c r="B1335">
        <v>2</v>
      </c>
      <c r="C1335">
        <v>89.37</v>
      </c>
      <c r="D1335">
        <v>49469417</v>
      </c>
    </row>
    <row r="1336" spans="1:4" x14ac:dyDescent="0.35">
      <c r="A1336" t="s">
        <v>6</v>
      </c>
      <c r="B1336">
        <v>2</v>
      </c>
      <c r="C1336">
        <v>89.38</v>
      </c>
      <c r="D1336">
        <v>1676269</v>
      </c>
    </row>
    <row r="1337" spans="1:4" x14ac:dyDescent="0.35">
      <c r="A1337" t="s">
        <v>6</v>
      </c>
      <c r="B1337">
        <v>2</v>
      </c>
      <c r="C1337">
        <v>89.38</v>
      </c>
      <c r="D1337">
        <v>28726725</v>
      </c>
    </row>
    <row r="1338" spans="1:4" x14ac:dyDescent="0.35">
      <c r="A1338" t="s">
        <v>6</v>
      </c>
      <c r="B1338">
        <v>2</v>
      </c>
      <c r="C1338">
        <v>89.39</v>
      </c>
      <c r="D1338">
        <v>2033026</v>
      </c>
    </row>
    <row r="1339" spans="1:4" x14ac:dyDescent="0.35">
      <c r="A1339" t="s">
        <v>6</v>
      </c>
      <c r="B1339">
        <v>2</v>
      </c>
      <c r="C1339">
        <v>89.39</v>
      </c>
      <c r="D1339">
        <v>2592481</v>
      </c>
    </row>
    <row r="1340" spans="1:4" x14ac:dyDescent="0.35">
      <c r="A1340" t="s">
        <v>6</v>
      </c>
      <c r="B1340">
        <v>2</v>
      </c>
      <c r="C1340">
        <v>89.39</v>
      </c>
      <c r="D1340">
        <v>3186137</v>
      </c>
    </row>
    <row r="1341" spans="1:4" x14ac:dyDescent="0.35">
      <c r="A1341" t="s">
        <v>6</v>
      </c>
      <c r="B1341">
        <v>2</v>
      </c>
      <c r="C1341">
        <v>89.39</v>
      </c>
      <c r="D1341">
        <v>4002748</v>
      </c>
    </row>
    <row r="1342" spans="1:4" x14ac:dyDescent="0.35">
      <c r="A1342" t="s">
        <v>6</v>
      </c>
      <c r="B1342">
        <v>2</v>
      </c>
      <c r="C1342">
        <v>89.39</v>
      </c>
      <c r="D1342">
        <v>6187616</v>
      </c>
    </row>
    <row r="1343" spans="1:4" x14ac:dyDescent="0.35">
      <c r="A1343" t="s">
        <v>6</v>
      </c>
      <c r="B1343">
        <v>2</v>
      </c>
      <c r="C1343">
        <v>89.39</v>
      </c>
      <c r="D1343">
        <v>6787288</v>
      </c>
    </row>
    <row r="1344" spans="1:4" x14ac:dyDescent="0.35">
      <c r="A1344" t="s">
        <v>6</v>
      </c>
      <c r="B1344">
        <v>2</v>
      </c>
      <c r="C1344">
        <v>89.41</v>
      </c>
      <c r="D1344">
        <v>8008003</v>
      </c>
    </row>
    <row r="1345" spans="1:4" x14ac:dyDescent="0.35">
      <c r="A1345" t="s">
        <v>6</v>
      </c>
      <c r="B1345">
        <v>2</v>
      </c>
      <c r="C1345">
        <v>89.41</v>
      </c>
      <c r="D1345">
        <v>22637820</v>
      </c>
    </row>
    <row r="1346" spans="1:4" x14ac:dyDescent="0.35">
      <c r="A1346" t="s">
        <v>6</v>
      </c>
      <c r="B1346">
        <v>2</v>
      </c>
      <c r="C1346">
        <v>89.42</v>
      </c>
      <c r="D1346">
        <v>8588190</v>
      </c>
    </row>
    <row r="1347" spans="1:4" x14ac:dyDescent="0.35">
      <c r="A1347" t="s">
        <v>6</v>
      </c>
      <c r="B1347">
        <v>2</v>
      </c>
      <c r="C1347">
        <v>89.42</v>
      </c>
      <c r="D1347">
        <v>49068840</v>
      </c>
    </row>
    <row r="1348" spans="1:4" x14ac:dyDescent="0.35">
      <c r="A1348" t="s">
        <v>6</v>
      </c>
      <c r="B1348">
        <v>2</v>
      </c>
      <c r="C1348">
        <v>89.44</v>
      </c>
      <c r="D1348">
        <v>27266743</v>
      </c>
    </row>
    <row r="1349" spans="1:4" x14ac:dyDescent="0.35">
      <c r="A1349" t="s">
        <v>6</v>
      </c>
      <c r="B1349">
        <v>2</v>
      </c>
      <c r="C1349">
        <v>89.45</v>
      </c>
      <c r="D1349">
        <v>29556682</v>
      </c>
    </row>
    <row r="1350" spans="1:4" x14ac:dyDescent="0.35">
      <c r="A1350" t="s">
        <v>6</v>
      </c>
      <c r="B1350">
        <v>2</v>
      </c>
      <c r="C1350">
        <v>89.48</v>
      </c>
      <c r="D1350">
        <v>10730389</v>
      </c>
    </row>
    <row r="1351" spans="1:4" x14ac:dyDescent="0.35">
      <c r="A1351" t="s">
        <v>6</v>
      </c>
      <c r="B1351">
        <v>2</v>
      </c>
      <c r="C1351">
        <v>89.48</v>
      </c>
      <c r="D1351">
        <v>29771148</v>
      </c>
    </row>
    <row r="1352" spans="1:4" x14ac:dyDescent="0.35">
      <c r="A1352" t="s">
        <v>6</v>
      </c>
      <c r="B1352">
        <v>2</v>
      </c>
      <c r="C1352">
        <v>89.48</v>
      </c>
      <c r="D1352">
        <v>32875853</v>
      </c>
    </row>
    <row r="1353" spans="1:4" x14ac:dyDescent="0.35">
      <c r="A1353" t="s">
        <v>6</v>
      </c>
      <c r="B1353">
        <v>2</v>
      </c>
      <c r="C1353">
        <v>89.49</v>
      </c>
      <c r="D1353">
        <v>2819481</v>
      </c>
    </row>
    <row r="1354" spans="1:4" x14ac:dyDescent="0.35">
      <c r="A1354" t="s">
        <v>6</v>
      </c>
      <c r="B1354">
        <v>2</v>
      </c>
      <c r="C1354">
        <v>89.51</v>
      </c>
      <c r="D1354">
        <v>20305066</v>
      </c>
    </row>
    <row r="1355" spans="1:4" x14ac:dyDescent="0.35">
      <c r="A1355" t="s">
        <v>6</v>
      </c>
      <c r="B1355">
        <v>2</v>
      </c>
      <c r="C1355">
        <v>89.52</v>
      </c>
      <c r="D1355">
        <v>380147339</v>
      </c>
    </row>
    <row r="1356" spans="1:4" x14ac:dyDescent="0.35">
      <c r="A1356" t="s">
        <v>6</v>
      </c>
      <c r="B1356">
        <v>2</v>
      </c>
      <c r="C1356">
        <v>89.54</v>
      </c>
      <c r="D1356">
        <v>6543706</v>
      </c>
    </row>
    <row r="1357" spans="1:4" x14ac:dyDescent="0.35">
      <c r="A1357" t="s">
        <v>6</v>
      </c>
      <c r="B1357">
        <v>2</v>
      </c>
      <c r="C1357">
        <v>89.55</v>
      </c>
      <c r="D1357">
        <v>7337334</v>
      </c>
    </row>
    <row r="1358" spans="1:4" x14ac:dyDescent="0.35">
      <c r="A1358" t="s">
        <v>6</v>
      </c>
      <c r="B1358">
        <v>2</v>
      </c>
      <c r="C1358">
        <v>89.56</v>
      </c>
      <c r="D1358">
        <v>21569896</v>
      </c>
    </row>
    <row r="1359" spans="1:4" x14ac:dyDescent="0.35">
      <c r="A1359" t="s">
        <v>6</v>
      </c>
      <c r="B1359">
        <v>2</v>
      </c>
      <c r="C1359">
        <v>89.58</v>
      </c>
      <c r="D1359">
        <v>112693124</v>
      </c>
    </row>
    <row r="1360" spans="1:4" x14ac:dyDescent="0.35">
      <c r="A1360" t="s">
        <v>6</v>
      </c>
      <c r="B1360">
        <v>2</v>
      </c>
      <c r="C1360">
        <v>89.59</v>
      </c>
      <c r="D1360">
        <v>4753199</v>
      </c>
    </row>
    <row r="1361" spans="1:4" x14ac:dyDescent="0.35">
      <c r="A1361" t="s">
        <v>6</v>
      </c>
      <c r="B1361">
        <v>2</v>
      </c>
      <c r="C1361">
        <v>89.61</v>
      </c>
      <c r="D1361">
        <v>9375039</v>
      </c>
    </row>
    <row r="1362" spans="1:4" x14ac:dyDescent="0.35">
      <c r="A1362" t="s">
        <v>6</v>
      </c>
      <c r="B1362">
        <v>2</v>
      </c>
      <c r="C1362">
        <v>89.67</v>
      </c>
      <c r="D1362">
        <v>18619529</v>
      </c>
    </row>
    <row r="1363" spans="1:4" x14ac:dyDescent="0.35">
      <c r="A1363" t="s">
        <v>6</v>
      </c>
      <c r="B1363">
        <v>2</v>
      </c>
      <c r="C1363">
        <v>89.68</v>
      </c>
      <c r="D1363">
        <v>32386201</v>
      </c>
    </row>
    <row r="1364" spans="1:4" x14ac:dyDescent="0.35">
      <c r="A1364" t="s">
        <v>6</v>
      </c>
      <c r="B1364">
        <v>2</v>
      </c>
      <c r="C1364">
        <v>89.69</v>
      </c>
      <c r="D1364">
        <v>8173959</v>
      </c>
    </row>
    <row r="1365" spans="1:4" x14ac:dyDescent="0.35">
      <c r="A1365" t="s">
        <v>6</v>
      </c>
      <c r="B1365">
        <v>2</v>
      </c>
      <c r="C1365">
        <v>89.73</v>
      </c>
      <c r="D1365">
        <v>4782093</v>
      </c>
    </row>
    <row r="1366" spans="1:4" x14ac:dyDescent="0.35">
      <c r="A1366" t="s">
        <v>6</v>
      </c>
      <c r="B1366">
        <v>2</v>
      </c>
      <c r="C1366">
        <v>89.75</v>
      </c>
      <c r="D1366">
        <v>3001015</v>
      </c>
    </row>
    <row r="1367" spans="1:4" x14ac:dyDescent="0.35">
      <c r="A1367" t="s">
        <v>6</v>
      </c>
      <c r="B1367">
        <v>2</v>
      </c>
      <c r="C1367">
        <v>89.75</v>
      </c>
      <c r="D1367">
        <v>29203662</v>
      </c>
    </row>
    <row r="1368" spans="1:4" x14ac:dyDescent="0.35">
      <c r="A1368" t="s">
        <v>6</v>
      </c>
      <c r="B1368">
        <v>2</v>
      </c>
      <c r="C1368">
        <v>89.79</v>
      </c>
      <c r="D1368">
        <v>5293495</v>
      </c>
    </row>
    <row r="1369" spans="1:4" x14ac:dyDescent="0.35">
      <c r="A1369" t="s">
        <v>6</v>
      </c>
      <c r="B1369">
        <v>2</v>
      </c>
      <c r="C1369">
        <v>89.8</v>
      </c>
      <c r="D1369">
        <v>10190724</v>
      </c>
    </row>
    <row r="1370" spans="1:4" x14ac:dyDescent="0.35">
      <c r="A1370" t="s">
        <v>6</v>
      </c>
      <c r="B1370">
        <v>2</v>
      </c>
      <c r="C1370">
        <v>89.8</v>
      </c>
      <c r="D1370">
        <v>13125888</v>
      </c>
    </row>
    <row r="1371" spans="1:4" x14ac:dyDescent="0.35">
      <c r="A1371" t="s">
        <v>6</v>
      </c>
      <c r="B1371">
        <v>2</v>
      </c>
      <c r="C1371">
        <v>89.81</v>
      </c>
      <c r="D1371">
        <v>5575159</v>
      </c>
    </row>
    <row r="1372" spans="1:4" x14ac:dyDescent="0.35">
      <c r="A1372" t="s">
        <v>6</v>
      </c>
      <c r="B1372">
        <v>2</v>
      </c>
      <c r="C1372">
        <v>89.84</v>
      </c>
      <c r="D1372">
        <v>78355183</v>
      </c>
    </row>
    <row r="1373" spans="1:4" x14ac:dyDescent="0.35">
      <c r="A1373" t="s">
        <v>6</v>
      </c>
      <c r="B1373">
        <v>2</v>
      </c>
      <c r="C1373">
        <v>89.85</v>
      </c>
      <c r="D1373">
        <v>5329583</v>
      </c>
    </row>
    <row r="1374" spans="1:4" x14ac:dyDescent="0.35">
      <c r="A1374" t="s">
        <v>6</v>
      </c>
      <c r="B1374">
        <v>2</v>
      </c>
      <c r="C1374">
        <v>89.87</v>
      </c>
      <c r="D1374">
        <v>5529093</v>
      </c>
    </row>
    <row r="1375" spans="1:4" x14ac:dyDescent="0.35">
      <c r="A1375" t="s">
        <v>6</v>
      </c>
      <c r="B1375">
        <v>2</v>
      </c>
      <c r="C1375">
        <v>89.87</v>
      </c>
      <c r="D1375">
        <v>16333699</v>
      </c>
    </row>
    <row r="1376" spans="1:4" x14ac:dyDescent="0.35">
      <c r="A1376" t="s">
        <v>6</v>
      </c>
      <c r="B1376">
        <v>2</v>
      </c>
      <c r="C1376">
        <v>89.88</v>
      </c>
      <c r="D1376">
        <v>5017493</v>
      </c>
    </row>
    <row r="1377" spans="1:4" x14ac:dyDescent="0.35">
      <c r="A1377" t="s">
        <v>6</v>
      </c>
      <c r="B1377">
        <v>2</v>
      </c>
      <c r="C1377">
        <v>89.88</v>
      </c>
      <c r="D1377">
        <v>14285295</v>
      </c>
    </row>
    <row r="1378" spans="1:4" x14ac:dyDescent="0.35">
      <c r="A1378" t="s">
        <v>6</v>
      </c>
      <c r="B1378">
        <v>2</v>
      </c>
      <c r="C1378">
        <v>89.89</v>
      </c>
      <c r="D1378">
        <v>13163846</v>
      </c>
    </row>
    <row r="1379" spans="1:4" x14ac:dyDescent="0.35">
      <c r="A1379" t="s">
        <v>6</v>
      </c>
      <c r="B1379">
        <v>2</v>
      </c>
      <c r="C1379">
        <v>89.9</v>
      </c>
      <c r="D1379">
        <v>4805399</v>
      </c>
    </row>
    <row r="1380" spans="1:4" x14ac:dyDescent="0.35">
      <c r="A1380" t="s">
        <v>6</v>
      </c>
      <c r="B1380">
        <v>2</v>
      </c>
      <c r="C1380">
        <v>89.9</v>
      </c>
      <c r="D1380">
        <v>7996603</v>
      </c>
    </row>
    <row r="1381" spans="1:4" x14ac:dyDescent="0.35">
      <c r="A1381" t="s">
        <v>6</v>
      </c>
      <c r="B1381">
        <v>2</v>
      </c>
      <c r="C1381">
        <v>89.92</v>
      </c>
      <c r="D1381">
        <v>11652130</v>
      </c>
    </row>
    <row r="1382" spans="1:4" x14ac:dyDescent="0.35">
      <c r="A1382" t="s">
        <v>6</v>
      </c>
      <c r="B1382">
        <v>2</v>
      </c>
      <c r="C1382">
        <v>89.94</v>
      </c>
      <c r="D1382">
        <v>12452018</v>
      </c>
    </row>
    <row r="1383" spans="1:4" x14ac:dyDescent="0.35">
      <c r="A1383" t="s">
        <v>6</v>
      </c>
      <c r="B1383">
        <v>2</v>
      </c>
      <c r="C1383">
        <v>89.94</v>
      </c>
      <c r="D1383">
        <v>66884942</v>
      </c>
    </row>
    <row r="1384" spans="1:4" x14ac:dyDescent="0.35">
      <c r="A1384" t="s">
        <v>6</v>
      </c>
      <c r="B1384">
        <v>2</v>
      </c>
      <c r="C1384">
        <v>89.96</v>
      </c>
      <c r="D1384">
        <v>6701894</v>
      </c>
    </row>
    <row r="1385" spans="1:4" x14ac:dyDescent="0.35">
      <c r="A1385" t="s">
        <v>6</v>
      </c>
      <c r="B1385">
        <v>2</v>
      </c>
      <c r="C1385">
        <v>89.99</v>
      </c>
      <c r="D1385">
        <v>6835367</v>
      </c>
    </row>
    <row r="1386" spans="1:4" x14ac:dyDescent="0.35">
      <c r="A1386" t="s">
        <v>6</v>
      </c>
      <c r="B1386">
        <v>2</v>
      </c>
      <c r="C1386">
        <v>90.01</v>
      </c>
      <c r="D1386">
        <v>2049788</v>
      </c>
    </row>
    <row r="1387" spans="1:4" x14ac:dyDescent="0.35">
      <c r="A1387" t="s">
        <v>6</v>
      </c>
      <c r="B1387">
        <v>2</v>
      </c>
      <c r="C1387">
        <v>90.05</v>
      </c>
      <c r="D1387">
        <v>2913366</v>
      </c>
    </row>
    <row r="1388" spans="1:4" x14ac:dyDescent="0.35">
      <c r="A1388" t="s">
        <v>6</v>
      </c>
      <c r="B1388">
        <v>2</v>
      </c>
      <c r="C1388">
        <v>90.05</v>
      </c>
      <c r="D1388">
        <v>29629634</v>
      </c>
    </row>
    <row r="1389" spans="1:4" x14ac:dyDescent="0.35">
      <c r="A1389" t="s">
        <v>6</v>
      </c>
      <c r="B1389">
        <v>2</v>
      </c>
      <c r="C1389">
        <v>90.09</v>
      </c>
      <c r="D1389">
        <v>6265957</v>
      </c>
    </row>
    <row r="1390" spans="1:4" x14ac:dyDescent="0.35">
      <c r="A1390" t="s">
        <v>6</v>
      </c>
      <c r="B1390">
        <v>2</v>
      </c>
      <c r="C1390">
        <v>90.09</v>
      </c>
      <c r="D1390">
        <v>99147973</v>
      </c>
    </row>
    <row r="1391" spans="1:4" x14ac:dyDescent="0.35">
      <c r="A1391" t="s">
        <v>6</v>
      </c>
      <c r="B1391">
        <v>2</v>
      </c>
      <c r="C1391">
        <v>90.1</v>
      </c>
      <c r="D1391">
        <v>187736971</v>
      </c>
    </row>
    <row r="1392" spans="1:4" x14ac:dyDescent="0.35">
      <c r="A1392" t="s">
        <v>6</v>
      </c>
      <c r="B1392">
        <v>2</v>
      </c>
      <c r="C1392">
        <v>90.13</v>
      </c>
      <c r="D1392">
        <v>38803207</v>
      </c>
    </row>
    <row r="1393" spans="1:4" x14ac:dyDescent="0.35">
      <c r="A1393" t="s">
        <v>6</v>
      </c>
      <c r="B1393">
        <v>2</v>
      </c>
      <c r="C1393">
        <v>90.13</v>
      </c>
      <c r="D1393">
        <v>189445371</v>
      </c>
    </row>
    <row r="1394" spans="1:4" x14ac:dyDescent="0.35">
      <c r="A1394" t="s">
        <v>6</v>
      </c>
      <c r="B1394">
        <v>2</v>
      </c>
      <c r="C1394">
        <v>90.13</v>
      </c>
      <c r="D1394">
        <v>753662004</v>
      </c>
    </row>
    <row r="1395" spans="1:4" x14ac:dyDescent="0.35">
      <c r="A1395" t="s">
        <v>6</v>
      </c>
      <c r="B1395">
        <v>2</v>
      </c>
      <c r="C1395">
        <v>90.15</v>
      </c>
      <c r="D1395">
        <v>3356690</v>
      </c>
    </row>
    <row r="1396" spans="1:4" x14ac:dyDescent="0.35">
      <c r="A1396" t="s">
        <v>6</v>
      </c>
      <c r="B1396">
        <v>2</v>
      </c>
      <c r="C1396">
        <v>90.18</v>
      </c>
      <c r="D1396">
        <v>11418415</v>
      </c>
    </row>
    <row r="1397" spans="1:4" x14ac:dyDescent="0.35">
      <c r="A1397" t="s">
        <v>6</v>
      </c>
      <c r="B1397">
        <v>2</v>
      </c>
      <c r="C1397">
        <v>90.18</v>
      </c>
      <c r="D1397">
        <v>37034179</v>
      </c>
    </row>
    <row r="1398" spans="1:4" x14ac:dyDescent="0.35">
      <c r="A1398" t="s">
        <v>6</v>
      </c>
      <c r="B1398">
        <v>2</v>
      </c>
      <c r="C1398">
        <v>90.2</v>
      </c>
      <c r="D1398">
        <v>1451416</v>
      </c>
    </row>
    <row r="1399" spans="1:4" x14ac:dyDescent="0.35">
      <c r="A1399" t="s">
        <v>6</v>
      </c>
      <c r="B1399">
        <v>2</v>
      </c>
      <c r="C1399">
        <v>90.2</v>
      </c>
      <c r="D1399">
        <v>10129147</v>
      </c>
    </row>
    <row r="1400" spans="1:4" x14ac:dyDescent="0.35">
      <c r="A1400" t="s">
        <v>6</v>
      </c>
      <c r="B1400">
        <v>2</v>
      </c>
      <c r="C1400">
        <v>90.2</v>
      </c>
      <c r="D1400">
        <v>87479808</v>
      </c>
    </row>
    <row r="1401" spans="1:4" x14ac:dyDescent="0.35">
      <c r="A1401" t="s">
        <v>6</v>
      </c>
      <c r="B1401">
        <v>2</v>
      </c>
      <c r="C1401">
        <v>90.23</v>
      </c>
      <c r="D1401">
        <v>6834655</v>
      </c>
    </row>
    <row r="1402" spans="1:4" x14ac:dyDescent="0.35">
      <c r="A1402" t="s">
        <v>6</v>
      </c>
      <c r="B1402">
        <v>2</v>
      </c>
      <c r="C1402">
        <v>90.24</v>
      </c>
      <c r="D1402">
        <v>45757238</v>
      </c>
    </row>
    <row r="1403" spans="1:4" x14ac:dyDescent="0.35">
      <c r="A1403" t="s">
        <v>6</v>
      </c>
      <c r="B1403">
        <v>2</v>
      </c>
      <c r="C1403">
        <v>90.24</v>
      </c>
      <c r="D1403">
        <v>74860461</v>
      </c>
    </row>
    <row r="1404" spans="1:4" x14ac:dyDescent="0.35">
      <c r="A1404" t="s">
        <v>6</v>
      </c>
      <c r="B1404">
        <v>2</v>
      </c>
      <c r="C1404">
        <v>90.25</v>
      </c>
      <c r="D1404">
        <v>14245355</v>
      </c>
    </row>
    <row r="1405" spans="1:4" x14ac:dyDescent="0.35">
      <c r="A1405" t="s">
        <v>6</v>
      </c>
      <c r="B1405">
        <v>2</v>
      </c>
      <c r="C1405">
        <v>90.26</v>
      </c>
      <c r="D1405">
        <v>198303936</v>
      </c>
    </row>
    <row r="1406" spans="1:4" x14ac:dyDescent="0.35">
      <c r="A1406" t="s">
        <v>6</v>
      </c>
      <c r="B1406">
        <v>2</v>
      </c>
      <c r="C1406">
        <v>90.28</v>
      </c>
      <c r="D1406">
        <v>8748924</v>
      </c>
    </row>
    <row r="1407" spans="1:4" x14ac:dyDescent="0.35">
      <c r="A1407" t="s">
        <v>6</v>
      </c>
      <c r="B1407">
        <v>2</v>
      </c>
      <c r="C1407">
        <v>90.29</v>
      </c>
      <c r="D1407">
        <v>35275918</v>
      </c>
    </row>
    <row r="1408" spans="1:4" x14ac:dyDescent="0.35">
      <c r="A1408" t="s">
        <v>6</v>
      </c>
      <c r="B1408">
        <v>2</v>
      </c>
      <c r="C1408">
        <v>90.31</v>
      </c>
      <c r="D1408">
        <v>11007110</v>
      </c>
    </row>
    <row r="1409" spans="1:4" x14ac:dyDescent="0.35">
      <c r="A1409" t="s">
        <v>6</v>
      </c>
      <c r="B1409">
        <v>2</v>
      </c>
      <c r="C1409">
        <v>90.31</v>
      </c>
      <c r="D1409">
        <v>11936667</v>
      </c>
    </row>
    <row r="1410" spans="1:4" x14ac:dyDescent="0.35">
      <c r="A1410" t="s">
        <v>6</v>
      </c>
      <c r="B1410">
        <v>2</v>
      </c>
      <c r="C1410">
        <v>90.32</v>
      </c>
      <c r="D1410">
        <v>2018573</v>
      </c>
    </row>
    <row r="1411" spans="1:4" x14ac:dyDescent="0.35">
      <c r="A1411" t="s">
        <v>6</v>
      </c>
      <c r="B1411">
        <v>2</v>
      </c>
      <c r="C1411">
        <v>90.32</v>
      </c>
      <c r="D1411">
        <v>110420043</v>
      </c>
    </row>
    <row r="1412" spans="1:4" x14ac:dyDescent="0.35">
      <c r="A1412" t="s">
        <v>6</v>
      </c>
      <c r="B1412">
        <v>2</v>
      </c>
      <c r="C1412">
        <v>90.33</v>
      </c>
      <c r="D1412">
        <v>154441279</v>
      </c>
    </row>
    <row r="1413" spans="1:4" x14ac:dyDescent="0.35">
      <c r="A1413" t="s">
        <v>6</v>
      </c>
      <c r="B1413">
        <v>2</v>
      </c>
      <c r="C1413">
        <v>90.34</v>
      </c>
      <c r="D1413">
        <v>1435164</v>
      </c>
    </row>
    <row r="1414" spans="1:4" x14ac:dyDescent="0.35">
      <c r="A1414" t="s">
        <v>6</v>
      </c>
      <c r="B1414">
        <v>2</v>
      </c>
      <c r="C1414">
        <v>90.34</v>
      </c>
      <c r="D1414">
        <v>2627204</v>
      </c>
    </row>
    <row r="1415" spans="1:4" x14ac:dyDescent="0.35">
      <c r="A1415" t="s">
        <v>6</v>
      </c>
      <c r="B1415">
        <v>2</v>
      </c>
      <c r="C1415">
        <v>90.34</v>
      </c>
      <c r="D1415">
        <v>4298728</v>
      </c>
    </row>
    <row r="1416" spans="1:4" x14ac:dyDescent="0.35">
      <c r="A1416" t="s">
        <v>6</v>
      </c>
      <c r="B1416">
        <v>2</v>
      </c>
      <c r="C1416">
        <v>90.34</v>
      </c>
      <c r="D1416">
        <v>32355808</v>
      </c>
    </row>
    <row r="1417" spans="1:4" x14ac:dyDescent="0.35">
      <c r="A1417" t="s">
        <v>6</v>
      </c>
      <c r="B1417">
        <v>2</v>
      </c>
      <c r="C1417">
        <v>90.36</v>
      </c>
      <c r="D1417">
        <v>6416136</v>
      </c>
    </row>
    <row r="1418" spans="1:4" x14ac:dyDescent="0.35">
      <c r="A1418" t="s">
        <v>6</v>
      </c>
      <c r="B1418">
        <v>2</v>
      </c>
      <c r="C1418">
        <v>90.37</v>
      </c>
      <c r="D1418">
        <v>3085602</v>
      </c>
    </row>
    <row r="1419" spans="1:4" x14ac:dyDescent="0.35">
      <c r="A1419" t="s">
        <v>6</v>
      </c>
      <c r="B1419">
        <v>2</v>
      </c>
      <c r="C1419">
        <v>90.37</v>
      </c>
      <c r="D1419">
        <v>6357890</v>
      </c>
    </row>
    <row r="1420" spans="1:4" x14ac:dyDescent="0.35">
      <c r="A1420" t="s">
        <v>6</v>
      </c>
      <c r="B1420">
        <v>2</v>
      </c>
      <c r="C1420">
        <v>90.37</v>
      </c>
      <c r="D1420">
        <v>8030138</v>
      </c>
    </row>
    <row r="1421" spans="1:4" x14ac:dyDescent="0.35">
      <c r="A1421" t="s">
        <v>6</v>
      </c>
      <c r="B1421">
        <v>2</v>
      </c>
      <c r="C1421">
        <v>90.38</v>
      </c>
      <c r="D1421">
        <v>80910671</v>
      </c>
    </row>
    <row r="1422" spans="1:4" x14ac:dyDescent="0.35">
      <c r="A1422" t="s">
        <v>6</v>
      </c>
      <c r="B1422">
        <v>2</v>
      </c>
      <c r="C1422">
        <v>90.39</v>
      </c>
      <c r="D1422">
        <v>3669956</v>
      </c>
    </row>
    <row r="1423" spans="1:4" x14ac:dyDescent="0.35">
      <c r="A1423" t="s">
        <v>6</v>
      </c>
      <c r="B1423">
        <v>2</v>
      </c>
      <c r="C1423">
        <v>90.4</v>
      </c>
      <c r="D1423">
        <v>3016453</v>
      </c>
    </row>
    <row r="1424" spans="1:4" x14ac:dyDescent="0.35">
      <c r="A1424" t="s">
        <v>6</v>
      </c>
      <c r="B1424">
        <v>2</v>
      </c>
      <c r="C1424">
        <v>90.42</v>
      </c>
      <c r="D1424">
        <v>4457637</v>
      </c>
    </row>
    <row r="1425" spans="1:4" x14ac:dyDescent="0.35">
      <c r="A1425" t="s">
        <v>6</v>
      </c>
      <c r="B1425">
        <v>2</v>
      </c>
      <c r="C1425">
        <v>90.43</v>
      </c>
      <c r="D1425">
        <v>1482786</v>
      </c>
    </row>
    <row r="1426" spans="1:4" x14ac:dyDescent="0.35">
      <c r="A1426" t="s">
        <v>6</v>
      </c>
      <c r="B1426">
        <v>2</v>
      </c>
      <c r="C1426">
        <v>90.43</v>
      </c>
      <c r="D1426">
        <v>141806184</v>
      </c>
    </row>
    <row r="1427" spans="1:4" x14ac:dyDescent="0.35">
      <c r="A1427" t="s">
        <v>6</v>
      </c>
      <c r="B1427">
        <v>2</v>
      </c>
      <c r="C1427">
        <v>90.44</v>
      </c>
      <c r="D1427">
        <v>6793403</v>
      </c>
    </row>
    <row r="1428" spans="1:4" x14ac:dyDescent="0.35">
      <c r="A1428" t="s">
        <v>6</v>
      </c>
      <c r="B1428">
        <v>2</v>
      </c>
      <c r="C1428">
        <v>90.45</v>
      </c>
      <c r="D1428">
        <v>6059055</v>
      </c>
    </row>
    <row r="1429" spans="1:4" x14ac:dyDescent="0.35">
      <c r="A1429" t="s">
        <v>6</v>
      </c>
      <c r="B1429">
        <v>2</v>
      </c>
      <c r="C1429">
        <v>90.45</v>
      </c>
      <c r="D1429">
        <v>47572277</v>
      </c>
    </row>
    <row r="1430" spans="1:4" x14ac:dyDescent="0.35">
      <c r="A1430" t="s">
        <v>6</v>
      </c>
      <c r="B1430">
        <v>2</v>
      </c>
      <c r="C1430">
        <v>90.46</v>
      </c>
      <c r="D1430">
        <v>3344084</v>
      </c>
    </row>
    <row r="1431" spans="1:4" x14ac:dyDescent="0.35">
      <c r="A1431" t="s">
        <v>6</v>
      </c>
      <c r="B1431">
        <v>2</v>
      </c>
      <c r="C1431">
        <v>90.46</v>
      </c>
      <c r="D1431">
        <v>13640500</v>
      </c>
    </row>
    <row r="1432" spans="1:4" x14ac:dyDescent="0.35">
      <c r="A1432" t="s">
        <v>6</v>
      </c>
      <c r="B1432">
        <v>2</v>
      </c>
      <c r="C1432">
        <v>90.51</v>
      </c>
      <c r="D1432">
        <v>3886487</v>
      </c>
    </row>
    <row r="1433" spans="1:4" x14ac:dyDescent="0.35">
      <c r="A1433" t="s">
        <v>6</v>
      </c>
      <c r="B1433">
        <v>2</v>
      </c>
      <c r="C1433">
        <v>90.52</v>
      </c>
      <c r="D1433">
        <v>5609469</v>
      </c>
    </row>
    <row r="1434" spans="1:4" x14ac:dyDescent="0.35">
      <c r="A1434" t="s">
        <v>6</v>
      </c>
      <c r="B1434">
        <v>2</v>
      </c>
      <c r="C1434">
        <v>90.52</v>
      </c>
      <c r="D1434">
        <v>24791311</v>
      </c>
    </row>
    <row r="1435" spans="1:4" x14ac:dyDescent="0.35">
      <c r="A1435" t="s">
        <v>6</v>
      </c>
      <c r="B1435">
        <v>2</v>
      </c>
      <c r="C1435">
        <v>90.54</v>
      </c>
      <c r="D1435">
        <v>1734433</v>
      </c>
    </row>
    <row r="1436" spans="1:4" x14ac:dyDescent="0.35">
      <c r="A1436" t="s">
        <v>6</v>
      </c>
      <c r="B1436">
        <v>2</v>
      </c>
      <c r="C1436">
        <v>90.56</v>
      </c>
      <c r="D1436">
        <v>3612632</v>
      </c>
    </row>
    <row r="1437" spans="1:4" x14ac:dyDescent="0.35">
      <c r="A1437" t="s">
        <v>6</v>
      </c>
      <c r="B1437">
        <v>2</v>
      </c>
      <c r="C1437">
        <v>90.58</v>
      </c>
      <c r="D1437">
        <v>1853680</v>
      </c>
    </row>
    <row r="1438" spans="1:4" x14ac:dyDescent="0.35">
      <c r="A1438" t="s">
        <v>6</v>
      </c>
      <c r="B1438">
        <v>2</v>
      </c>
      <c r="C1438">
        <v>90.58</v>
      </c>
      <c r="D1438">
        <v>4189230</v>
      </c>
    </row>
    <row r="1439" spans="1:4" x14ac:dyDescent="0.35">
      <c r="A1439" t="s">
        <v>6</v>
      </c>
      <c r="B1439">
        <v>2</v>
      </c>
      <c r="C1439">
        <v>90.58</v>
      </c>
      <c r="D1439">
        <v>4403939</v>
      </c>
    </row>
    <row r="1440" spans="1:4" x14ac:dyDescent="0.35">
      <c r="A1440" t="s">
        <v>6</v>
      </c>
      <c r="B1440">
        <v>2</v>
      </c>
      <c r="C1440">
        <v>90.59</v>
      </c>
      <c r="D1440">
        <v>4996914</v>
      </c>
    </row>
    <row r="1441" spans="1:4" x14ac:dyDescent="0.35">
      <c r="A1441" t="s">
        <v>6</v>
      </c>
      <c r="B1441">
        <v>2</v>
      </c>
      <c r="C1441">
        <v>90.59</v>
      </c>
      <c r="D1441">
        <v>28962676</v>
      </c>
    </row>
    <row r="1442" spans="1:4" x14ac:dyDescent="0.35">
      <c r="A1442" t="s">
        <v>6</v>
      </c>
      <c r="B1442">
        <v>2</v>
      </c>
      <c r="C1442">
        <v>90.61</v>
      </c>
      <c r="D1442">
        <v>19297575</v>
      </c>
    </row>
    <row r="1443" spans="1:4" x14ac:dyDescent="0.35">
      <c r="A1443" t="s">
        <v>6</v>
      </c>
      <c r="B1443">
        <v>2</v>
      </c>
      <c r="C1443">
        <v>90.62</v>
      </c>
      <c r="D1443">
        <v>14322742</v>
      </c>
    </row>
    <row r="1444" spans="1:4" x14ac:dyDescent="0.35">
      <c r="A1444" t="s">
        <v>6</v>
      </c>
      <c r="B1444">
        <v>2</v>
      </c>
      <c r="C1444">
        <v>90.62</v>
      </c>
      <c r="D1444">
        <v>128828000</v>
      </c>
    </row>
    <row r="1445" spans="1:4" x14ac:dyDescent="0.35">
      <c r="A1445" t="s">
        <v>6</v>
      </c>
      <c r="B1445">
        <v>2</v>
      </c>
      <c r="C1445">
        <v>90.63</v>
      </c>
      <c r="D1445">
        <v>51488315</v>
      </c>
    </row>
    <row r="1446" spans="1:4" x14ac:dyDescent="0.35">
      <c r="A1446" t="s">
        <v>6</v>
      </c>
      <c r="B1446">
        <v>2</v>
      </c>
      <c r="C1446">
        <v>90.66</v>
      </c>
      <c r="D1446">
        <v>2095669</v>
      </c>
    </row>
    <row r="1447" spans="1:4" x14ac:dyDescent="0.35">
      <c r="A1447" t="s">
        <v>6</v>
      </c>
      <c r="B1447">
        <v>2</v>
      </c>
      <c r="C1447">
        <v>90.67</v>
      </c>
      <c r="D1447">
        <v>20812748</v>
      </c>
    </row>
    <row r="1448" spans="1:4" x14ac:dyDescent="0.35">
      <c r="A1448" t="s">
        <v>6</v>
      </c>
      <c r="B1448">
        <v>2</v>
      </c>
      <c r="C1448">
        <v>90.69</v>
      </c>
      <c r="D1448">
        <v>134001284</v>
      </c>
    </row>
    <row r="1449" spans="1:4" x14ac:dyDescent="0.35">
      <c r="A1449" t="s">
        <v>6</v>
      </c>
      <c r="B1449">
        <v>2</v>
      </c>
      <c r="C1449">
        <v>90.71</v>
      </c>
      <c r="D1449">
        <v>2770243</v>
      </c>
    </row>
    <row r="1450" spans="1:4" x14ac:dyDescent="0.35">
      <c r="A1450" t="s">
        <v>6</v>
      </c>
      <c r="B1450">
        <v>2</v>
      </c>
      <c r="C1450">
        <v>90.71</v>
      </c>
      <c r="D1450">
        <v>57982946</v>
      </c>
    </row>
    <row r="1451" spans="1:4" x14ac:dyDescent="0.35">
      <c r="A1451" t="s">
        <v>6</v>
      </c>
      <c r="B1451">
        <v>2</v>
      </c>
      <c r="C1451">
        <v>90.72</v>
      </c>
      <c r="D1451">
        <v>5605544</v>
      </c>
    </row>
    <row r="1452" spans="1:4" x14ac:dyDescent="0.35">
      <c r="A1452" t="s">
        <v>6</v>
      </c>
      <c r="B1452">
        <v>2</v>
      </c>
      <c r="C1452">
        <v>90.73</v>
      </c>
      <c r="D1452">
        <v>6673464</v>
      </c>
    </row>
    <row r="1453" spans="1:4" x14ac:dyDescent="0.35">
      <c r="A1453" t="s">
        <v>6</v>
      </c>
      <c r="B1453">
        <v>2</v>
      </c>
      <c r="C1453">
        <v>90.74</v>
      </c>
      <c r="D1453">
        <v>4128798</v>
      </c>
    </row>
    <row r="1454" spans="1:4" x14ac:dyDescent="0.35">
      <c r="A1454" t="s">
        <v>6</v>
      </c>
      <c r="B1454">
        <v>2</v>
      </c>
      <c r="C1454">
        <v>90.75</v>
      </c>
      <c r="D1454">
        <v>22295524</v>
      </c>
    </row>
    <row r="1455" spans="1:4" x14ac:dyDescent="0.35">
      <c r="A1455" t="s">
        <v>6</v>
      </c>
      <c r="B1455">
        <v>2</v>
      </c>
      <c r="C1455">
        <v>90.75</v>
      </c>
      <c r="D1455">
        <v>431100231</v>
      </c>
    </row>
    <row r="1456" spans="1:4" x14ac:dyDescent="0.35">
      <c r="A1456" t="s">
        <v>6</v>
      </c>
      <c r="B1456">
        <v>2</v>
      </c>
      <c r="C1456">
        <v>90.79</v>
      </c>
      <c r="D1456">
        <v>10392193</v>
      </c>
    </row>
    <row r="1457" spans="1:4" x14ac:dyDescent="0.35">
      <c r="A1457" t="s">
        <v>6</v>
      </c>
      <c r="B1457">
        <v>2</v>
      </c>
      <c r="C1457">
        <v>90.81</v>
      </c>
      <c r="D1457">
        <v>3657190</v>
      </c>
    </row>
    <row r="1458" spans="1:4" x14ac:dyDescent="0.35">
      <c r="A1458" t="s">
        <v>6</v>
      </c>
      <c r="B1458">
        <v>2</v>
      </c>
      <c r="C1458">
        <v>90.83</v>
      </c>
      <c r="D1458">
        <v>5769517</v>
      </c>
    </row>
    <row r="1459" spans="1:4" x14ac:dyDescent="0.35">
      <c r="A1459" t="s">
        <v>6</v>
      </c>
      <c r="B1459">
        <v>2</v>
      </c>
      <c r="C1459">
        <v>90.84</v>
      </c>
      <c r="D1459">
        <v>55089300</v>
      </c>
    </row>
    <row r="1460" spans="1:4" x14ac:dyDescent="0.35">
      <c r="A1460" t="s">
        <v>6</v>
      </c>
      <c r="B1460">
        <v>2</v>
      </c>
      <c r="C1460">
        <v>90.87</v>
      </c>
      <c r="D1460">
        <v>5495533</v>
      </c>
    </row>
    <row r="1461" spans="1:4" x14ac:dyDescent="0.35">
      <c r="A1461" t="s">
        <v>6</v>
      </c>
      <c r="B1461">
        <v>2</v>
      </c>
      <c r="C1461">
        <v>90.9</v>
      </c>
      <c r="D1461">
        <v>18441180</v>
      </c>
    </row>
    <row r="1462" spans="1:4" x14ac:dyDescent="0.35">
      <c r="A1462" t="s">
        <v>6</v>
      </c>
      <c r="B1462">
        <v>2</v>
      </c>
      <c r="C1462">
        <v>90.91</v>
      </c>
      <c r="D1462">
        <v>2189695</v>
      </c>
    </row>
    <row r="1463" spans="1:4" x14ac:dyDescent="0.35">
      <c r="A1463" t="s">
        <v>6</v>
      </c>
      <c r="B1463">
        <v>2</v>
      </c>
      <c r="C1463">
        <v>90.92</v>
      </c>
      <c r="D1463">
        <v>1770396</v>
      </c>
    </row>
    <row r="1464" spans="1:4" x14ac:dyDescent="0.35">
      <c r="A1464" t="s">
        <v>6</v>
      </c>
      <c r="B1464">
        <v>2</v>
      </c>
      <c r="C1464">
        <v>90.92</v>
      </c>
      <c r="D1464">
        <v>98569988</v>
      </c>
    </row>
    <row r="1465" spans="1:4" x14ac:dyDescent="0.35">
      <c r="A1465" t="s">
        <v>6</v>
      </c>
      <c r="B1465">
        <v>2</v>
      </c>
      <c r="C1465">
        <v>90.93</v>
      </c>
      <c r="D1465">
        <v>136459698</v>
      </c>
    </row>
    <row r="1466" spans="1:4" x14ac:dyDescent="0.35">
      <c r="A1466" t="s">
        <v>6</v>
      </c>
      <c r="B1466">
        <v>2</v>
      </c>
      <c r="C1466">
        <v>90.94</v>
      </c>
      <c r="D1466">
        <v>7950533</v>
      </c>
    </row>
    <row r="1467" spans="1:4" x14ac:dyDescent="0.35">
      <c r="A1467" t="s">
        <v>6</v>
      </c>
      <c r="B1467">
        <v>2</v>
      </c>
      <c r="C1467">
        <v>90.94</v>
      </c>
      <c r="D1467">
        <v>14101749</v>
      </c>
    </row>
    <row r="1468" spans="1:4" x14ac:dyDescent="0.35">
      <c r="A1468" t="s">
        <v>6</v>
      </c>
      <c r="B1468">
        <v>2</v>
      </c>
      <c r="C1468">
        <v>90.95</v>
      </c>
      <c r="D1468">
        <v>15831194</v>
      </c>
    </row>
    <row r="1469" spans="1:4" x14ac:dyDescent="0.35">
      <c r="A1469" t="s">
        <v>6</v>
      </c>
      <c r="B1469">
        <v>2</v>
      </c>
      <c r="C1469">
        <v>90.96</v>
      </c>
      <c r="D1469">
        <v>2325763</v>
      </c>
    </row>
    <row r="1470" spans="1:4" x14ac:dyDescent="0.35">
      <c r="A1470" t="s">
        <v>6</v>
      </c>
      <c r="B1470">
        <v>2</v>
      </c>
      <c r="C1470">
        <v>90.97</v>
      </c>
      <c r="D1470">
        <v>1700763</v>
      </c>
    </row>
    <row r="1471" spans="1:4" x14ac:dyDescent="0.35">
      <c r="A1471" t="s">
        <v>6</v>
      </c>
      <c r="B1471">
        <v>2</v>
      </c>
      <c r="C1471">
        <v>90.99</v>
      </c>
      <c r="D1471">
        <v>25044293</v>
      </c>
    </row>
    <row r="1472" spans="1:4" x14ac:dyDescent="0.35">
      <c r="A1472" t="s">
        <v>6</v>
      </c>
      <c r="B1472">
        <v>2</v>
      </c>
      <c r="C1472">
        <v>90.99</v>
      </c>
      <c r="D1472">
        <v>31998339</v>
      </c>
    </row>
    <row r="1473" spans="1:4" x14ac:dyDescent="0.35">
      <c r="A1473" t="s">
        <v>6</v>
      </c>
      <c r="B1473">
        <v>2</v>
      </c>
      <c r="C1473">
        <v>91.01</v>
      </c>
      <c r="D1473">
        <v>81335392</v>
      </c>
    </row>
    <row r="1474" spans="1:4" x14ac:dyDescent="0.35">
      <c r="A1474" t="s">
        <v>6</v>
      </c>
      <c r="B1474">
        <v>2</v>
      </c>
      <c r="C1474">
        <v>91.03</v>
      </c>
      <c r="D1474">
        <v>1299532</v>
      </c>
    </row>
    <row r="1475" spans="1:4" x14ac:dyDescent="0.35">
      <c r="A1475" t="s">
        <v>6</v>
      </c>
      <c r="B1475">
        <v>2</v>
      </c>
      <c r="C1475">
        <v>91.05</v>
      </c>
      <c r="D1475">
        <v>2250926</v>
      </c>
    </row>
    <row r="1476" spans="1:4" x14ac:dyDescent="0.35">
      <c r="A1476" t="s">
        <v>6</v>
      </c>
      <c r="B1476">
        <v>2</v>
      </c>
      <c r="C1476">
        <v>91.07</v>
      </c>
      <c r="D1476">
        <v>1746809</v>
      </c>
    </row>
    <row r="1477" spans="1:4" x14ac:dyDescent="0.35">
      <c r="A1477" t="s">
        <v>6</v>
      </c>
      <c r="B1477">
        <v>2</v>
      </c>
      <c r="C1477">
        <v>91.12</v>
      </c>
      <c r="D1477">
        <v>41789146</v>
      </c>
    </row>
    <row r="1478" spans="1:4" x14ac:dyDescent="0.35">
      <c r="A1478" t="s">
        <v>6</v>
      </c>
      <c r="B1478">
        <v>2</v>
      </c>
      <c r="C1478">
        <v>91.13</v>
      </c>
      <c r="D1478">
        <v>2143048</v>
      </c>
    </row>
    <row r="1479" spans="1:4" x14ac:dyDescent="0.35">
      <c r="A1479" t="s">
        <v>6</v>
      </c>
      <c r="B1479">
        <v>2</v>
      </c>
      <c r="C1479">
        <v>91.13</v>
      </c>
      <c r="D1479">
        <v>11594370</v>
      </c>
    </row>
    <row r="1480" spans="1:4" x14ac:dyDescent="0.35">
      <c r="A1480" t="s">
        <v>6</v>
      </c>
      <c r="B1480">
        <v>2</v>
      </c>
      <c r="C1480">
        <v>91.15</v>
      </c>
      <c r="D1480">
        <v>21237051</v>
      </c>
    </row>
    <row r="1481" spans="1:4" x14ac:dyDescent="0.35">
      <c r="A1481" t="s">
        <v>6</v>
      </c>
      <c r="B1481">
        <v>2</v>
      </c>
      <c r="C1481">
        <v>91.16</v>
      </c>
      <c r="D1481">
        <v>4900399</v>
      </c>
    </row>
    <row r="1482" spans="1:4" x14ac:dyDescent="0.35">
      <c r="A1482" t="s">
        <v>6</v>
      </c>
      <c r="B1482">
        <v>2</v>
      </c>
      <c r="C1482">
        <v>91.18</v>
      </c>
      <c r="D1482">
        <v>2317075</v>
      </c>
    </row>
    <row r="1483" spans="1:4" x14ac:dyDescent="0.35">
      <c r="A1483" t="s">
        <v>6</v>
      </c>
      <c r="B1483">
        <v>2</v>
      </c>
      <c r="C1483">
        <v>91.18</v>
      </c>
      <c r="D1483">
        <v>3510115</v>
      </c>
    </row>
    <row r="1484" spans="1:4" x14ac:dyDescent="0.35">
      <c r="A1484" t="s">
        <v>6</v>
      </c>
      <c r="B1484">
        <v>2</v>
      </c>
      <c r="C1484">
        <v>91.19</v>
      </c>
      <c r="D1484">
        <v>8598872</v>
      </c>
    </row>
    <row r="1485" spans="1:4" x14ac:dyDescent="0.35">
      <c r="A1485" t="s">
        <v>6</v>
      </c>
      <c r="B1485">
        <v>2</v>
      </c>
      <c r="C1485">
        <v>91.19</v>
      </c>
      <c r="D1485">
        <v>84044745</v>
      </c>
    </row>
    <row r="1486" spans="1:4" x14ac:dyDescent="0.35">
      <c r="A1486" t="s">
        <v>6</v>
      </c>
      <c r="B1486">
        <v>2</v>
      </c>
      <c r="C1486">
        <v>91.21</v>
      </c>
      <c r="D1486">
        <v>1757204</v>
      </c>
    </row>
    <row r="1487" spans="1:4" x14ac:dyDescent="0.35">
      <c r="A1487" t="s">
        <v>6</v>
      </c>
      <c r="B1487">
        <v>2</v>
      </c>
      <c r="C1487">
        <v>91.22</v>
      </c>
      <c r="D1487">
        <v>2164592</v>
      </c>
    </row>
    <row r="1488" spans="1:4" x14ac:dyDescent="0.35">
      <c r="A1488" t="s">
        <v>6</v>
      </c>
      <c r="B1488">
        <v>2</v>
      </c>
      <c r="C1488">
        <v>91.23</v>
      </c>
      <c r="D1488">
        <v>3297032</v>
      </c>
    </row>
    <row r="1489" spans="1:4" x14ac:dyDescent="0.35">
      <c r="A1489" t="s">
        <v>6</v>
      </c>
      <c r="B1489">
        <v>2</v>
      </c>
      <c r="C1489">
        <v>91.23</v>
      </c>
      <c r="D1489">
        <v>15747297</v>
      </c>
    </row>
    <row r="1490" spans="1:4" x14ac:dyDescent="0.35">
      <c r="A1490" t="s">
        <v>6</v>
      </c>
      <c r="B1490">
        <v>2</v>
      </c>
      <c r="C1490">
        <v>91.23</v>
      </c>
      <c r="D1490">
        <v>20910442</v>
      </c>
    </row>
    <row r="1491" spans="1:4" x14ac:dyDescent="0.35">
      <c r="A1491" t="s">
        <v>6</v>
      </c>
      <c r="B1491">
        <v>2</v>
      </c>
      <c r="C1491">
        <v>91.25</v>
      </c>
      <c r="D1491">
        <v>1553354</v>
      </c>
    </row>
    <row r="1492" spans="1:4" x14ac:dyDescent="0.35">
      <c r="A1492" t="s">
        <v>6</v>
      </c>
      <c r="B1492">
        <v>2</v>
      </c>
      <c r="C1492">
        <v>91.25</v>
      </c>
      <c r="D1492">
        <v>18006444</v>
      </c>
    </row>
    <row r="1493" spans="1:4" x14ac:dyDescent="0.35">
      <c r="A1493" t="s">
        <v>6</v>
      </c>
      <c r="B1493">
        <v>2</v>
      </c>
      <c r="C1493">
        <v>91.27</v>
      </c>
      <c r="D1493">
        <v>2577893</v>
      </c>
    </row>
    <row r="1494" spans="1:4" x14ac:dyDescent="0.35">
      <c r="A1494" t="s">
        <v>6</v>
      </c>
      <c r="B1494">
        <v>2</v>
      </c>
      <c r="C1494">
        <v>91.27</v>
      </c>
      <c r="D1494">
        <v>41904403</v>
      </c>
    </row>
    <row r="1495" spans="1:4" x14ac:dyDescent="0.35">
      <c r="A1495" t="s">
        <v>6</v>
      </c>
      <c r="B1495">
        <v>2</v>
      </c>
      <c r="C1495">
        <v>91.3</v>
      </c>
      <c r="D1495">
        <v>19568014</v>
      </c>
    </row>
    <row r="1496" spans="1:4" x14ac:dyDescent="0.35">
      <c r="A1496" t="s">
        <v>6</v>
      </c>
      <c r="B1496">
        <v>2</v>
      </c>
      <c r="C1496">
        <v>91.31</v>
      </c>
      <c r="D1496">
        <v>29836342</v>
      </c>
    </row>
    <row r="1497" spans="1:4" x14ac:dyDescent="0.35">
      <c r="A1497" t="s">
        <v>6</v>
      </c>
      <c r="B1497">
        <v>2</v>
      </c>
      <c r="C1497">
        <v>91.32</v>
      </c>
      <c r="D1497">
        <v>49763423</v>
      </c>
    </row>
    <row r="1498" spans="1:4" x14ac:dyDescent="0.35">
      <c r="A1498" t="s">
        <v>6</v>
      </c>
      <c r="B1498">
        <v>2</v>
      </c>
      <c r="C1498">
        <v>91.33</v>
      </c>
      <c r="D1498">
        <v>2123976</v>
      </c>
    </row>
    <row r="1499" spans="1:4" x14ac:dyDescent="0.35">
      <c r="A1499" t="s">
        <v>6</v>
      </c>
      <c r="B1499">
        <v>2</v>
      </c>
      <c r="C1499">
        <v>91.33</v>
      </c>
      <c r="D1499">
        <v>11840950</v>
      </c>
    </row>
    <row r="1500" spans="1:4" x14ac:dyDescent="0.35">
      <c r="A1500" t="s">
        <v>6</v>
      </c>
      <c r="B1500">
        <v>2</v>
      </c>
      <c r="C1500">
        <v>91.33</v>
      </c>
      <c r="D1500">
        <v>19412400</v>
      </c>
    </row>
    <row r="1501" spans="1:4" x14ac:dyDescent="0.35">
      <c r="A1501" t="s">
        <v>6</v>
      </c>
      <c r="B1501">
        <v>2</v>
      </c>
      <c r="C1501">
        <v>91.35</v>
      </c>
      <c r="D1501">
        <v>5291177</v>
      </c>
    </row>
    <row r="1502" spans="1:4" x14ac:dyDescent="0.35">
      <c r="A1502" t="s">
        <v>6</v>
      </c>
      <c r="B1502">
        <v>2</v>
      </c>
      <c r="C1502">
        <v>91.35</v>
      </c>
      <c r="D1502">
        <v>18287524</v>
      </c>
    </row>
    <row r="1503" spans="1:4" x14ac:dyDescent="0.35">
      <c r="A1503" t="s">
        <v>6</v>
      </c>
      <c r="B1503">
        <v>2</v>
      </c>
      <c r="C1503">
        <v>91.36</v>
      </c>
      <c r="D1503">
        <v>3249466</v>
      </c>
    </row>
    <row r="1504" spans="1:4" x14ac:dyDescent="0.35">
      <c r="A1504" t="s">
        <v>6</v>
      </c>
      <c r="B1504">
        <v>2</v>
      </c>
      <c r="C1504">
        <v>91.36</v>
      </c>
      <c r="D1504">
        <v>22543001</v>
      </c>
    </row>
    <row r="1505" spans="1:4" x14ac:dyDescent="0.35">
      <c r="A1505" t="s">
        <v>6</v>
      </c>
      <c r="B1505">
        <v>2</v>
      </c>
      <c r="C1505">
        <v>91.37</v>
      </c>
      <c r="D1505">
        <v>3250989</v>
      </c>
    </row>
    <row r="1506" spans="1:4" x14ac:dyDescent="0.35">
      <c r="A1506" t="s">
        <v>6</v>
      </c>
      <c r="B1506">
        <v>2</v>
      </c>
      <c r="C1506">
        <v>91.41</v>
      </c>
      <c r="D1506">
        <v>17549692</v>
      </c>
    </row>
    <row r="1507" spans="1:4" x14ac:dyDescent="0.35">
      <c r="A1507" t="s">
        <v>6</v>
      </c>
      <c r="B1507">
        <v>2</v>
      </c>
      <c r="C1507">
        <v>91.41</v>
      </c>
      <c r="D1507">
        <v>696765215</v>
      </c>
    </row>
    <row r="1508" spans="1:4" x14ac:dyDescent="0.35">
      <c r="A1508" t="s">
        <v>6</v>
      </c>
      <c r="B1508">
        <v>2</v>
      </c>
      <c r="C1508">
        <v>91.43</v>
      </c>
      <c r="D1508">
        <v>3026590</v>
      </c>
    </row>
    <row r="1509" spans="1:4" x14ac:dyDescent="0.35">
      <c r="A1509" t="s">
        <v>6</v>
      </c>
      <c r="B1509">
        <v>2</v>
      </c>
      <c r="C1509">
        <v>91.43</v>
      </c>
      <c r="D1509">
        <v>48046722</v>
      </c>
    </row>
    <row r="1510" spans="1:4" x14ac:dyDescent="0.35">
      <c r="A1510" t="s">
        <v>6</v>
      </c>
      <c r="B1510">
        <v>2</v>
      </c>
      <c r="C1510">
        <v>91.44</v>
      </c>
      <c r="D1510">
        <v>5078479</v>
      </c>
    </row>
    <row r="1511" spans="1:4" x14ac:dyDescent="0.35">
      <c r="A1511" t="s">
        <v>6</v>
      </c>
      <c r="B1511">
        <v>2</v>
      </c>
      <c r="C1511">
        <v>91.44</v>
      </c>
      <c r="D1511">
        <v>20661324</v>
      </c>
    </row>
    <row r="1512" spans="1:4" x14ac:dyDescent="0.35">
      <c r="A1512" t="s">
        <v>6</v>
      </c>
      <c r="B1512">
        <v>2</v>
      </c>
      <c r="C1512">
        <v>91.45</v>
      </c>
      <c r="D1512">
        <v>3215065</v>
      </c>
    </row>
    <row r="1513" spans="1:4" x14ac:dyDescent="0.35">
      <c r="A1513" t="s">
        <v>6</v>
      </c>
      <c r="B1513">
        <v>2</v>
      </c>
      <c r="C1513">
        <v>91.45</v>
      </c>
      <c r="D1513">
        <v>4722907</v>
      </c>
    </row>
    <row r="1514" spans="1:4" x14ac:dyDescent="0.35">
      <c r="A1514" t="s">
        <v>6</v>
      </c>
      <c r="B1514">
        <v>2</v>
      </c>
      <c r="C1514">
        <v>91.45</v>
      </c>
      <c r="D1514">
        <v>12990054</v>
      </c>
    </row>
    <row r="1515" spans="1:4" x14ac:dyDescent="0.35">
      <c r="A1515" t="s">
        <v>6</v>
      </c>
      <c r="B1515">
        <v>2</v>
      </c>
      <c r="C1515">
        <v>91.45</v>
      </c>
      <c r="D1515">
        <v>41344301</v>
      </c>
    </row>
    <row r="1516" spans="1:4" x14ac:dyDescent="0.35">
      <c r="A1516" t="s">
        <v>6</v>
      </c>
      <c r="B1516">
        <v>2</v>
      </c>
      <c r="C1516">
        <v>91.45</v>
      </c>
      <c r="D1516">
        <v>52854194</v>
      </c>
    </row>
    <row r="1517" spans="1:4" x14ac:dyDescent="0.35">
      <c r="A1517" t="s">
        <v>6</v>
      </c>
      <c r="B1517">
        <v>2</v>
      </c>
      <c r="C1517">
        <v>91.47</v>
      </c>
      <c r="D1517">
        <v>4388263</v>
      </c>
    </row>
    <row r="1518" spans="1:4" x14ac:dyDescent="0.35">
      <c r="A1518" t="s">
        <v>6</v>
      </c>
      <c r="B1518">
        <v>2</v>
      </c>
      <c r="C1518">
        <v>91.47</v>
      </c>
      <c r="D1518">
        <v>5705504</v>
      </c>
    </row>
    <row r="1519" spans="1:4" x14ac:dyDescent="0.35">
      <c r="A1519" t="s">
        <v>6</v>
      </c>
      <c r="B1519">
        <v>2</v>
      </c>
      <c r="C1519">
        <v>91.49</v>
      </c>
      <c r="D1519">
        <v>4139265</v>
      </c>
    </row>
    <row r="1520" spans="1:4" x14ac:dyDescent="0.35">
      <c r="A1520" t="s">
        <v>6</v>
      </c>
      <c r="B1520">
        <v>2</v>
      </c>
      <c r="C1520">
        <v>91.49</v>
      </c>
      <c r="D1520">
        <v>11907051</v>
      </c>
    </row>
    <row r="1521" spans="1:4" x14ac:dyDescent="0.35">
      <c r="A1521" t="s">
        <v>6</v>
      </c>
      <c r="B1521">
        <v>2</v>
      </c>
      <c r="C1521">
        <v>91.51</v>
      </c>
      <c r="D1521">
        <v>6192308</v>
      </c>
    </row>
    <row r="1522" spans="1:4" x14ac:dyDescent="0.35">
      <c r="A1522" t="s">
        <v>6</v>
      </c>
      <c r="B1522">
        <v>2</v>
      </c>
      <c r="C1522">
        <v>91.51</v>
      </c>
      <c r="D1522">
        <v>48391598</v>
      </c>
    </row>
    <row r="1523" spans="1:4" x14ac:dyDescent="0.35">
      <c r="A1523" t="s">
        <v>6</v>
      </c>
      <c r="B1523">
        <v>2</v>
      </c>
      <c r="C1523">
        <v>91.53</v>
      </c>
      <c r="D1523">
        <v>1514705</v>
      </c>
    </row>
    <row r="1524" spans="1:4" x14ac:dyDescent="0.35">
      <c r="A1524" t="s">
        <v>6</v>
      </c>
      <c r="B1524">
        <v>2</v>
      </c>
      <c r="C1524">
        <v>91.53</v>
      </c>
      <c r="D1524">
        <v>7642404</v>
      </c>
    </row>
    <row r="1525" spans="1:4" x14ac:dyDescent="0.35">
      <c r="A1525" t="s">
        <v>6</v>
      </c>
      <c r="B1525">
        <v>2</v>
      </c>
      <c r="C1525">
        <v>91.57</v>
      </c>
      <c r="D1525">
        <v>147126413</v>
      </c>
    </row>
    <row r="1526" spans="1:4" x14ac:dyDescent="0.35">
      <c r="A1526" t="s">
        <v>6</v>
      </c>
      <c r="B1526">
        <v>2</v>
      </c>
      <c r="C1526">
        <v>91.58</v>
      </c>
      <c r="D1526">
        <v>15266111</v>
      </c>
    </row>
    <row r="1527" spans="1:4" x14ac:dyDescent="0.35">
      <c r="A1527" t="s">
        <v>6</v>
      </c>
      <c r="B1527">
        <v>2</v>
      </c>
      <c r="C1527">
        <v>91.61</v>
      </c>
      <c r="D1527">
        <v>21352565</v>
      </c>
    </row>
    <row r="1528" spans="1:4" x14ac:dyDescent="0.35">
      <c r="A1528" t="s">
        <v>6</v>
      </c>
      <c r="B1528">
        <v>2</v>
      </c>
      <c r="C1528">
        <v>91.62</v>
      </c>
      <c r="D1528">
        <v>5882660</v>
      </c>
    </row>
    <row r="1529" spans="1:4" x14ac:dyDescent="0.35">
      <c r="A1529" t="s">
        <v>6</v>
      </c>
      <c r="B1529">
        <v>2</v>
      </c>
      <c r="C1529">
        <v>91.66</v>
      </c>
      <c r="D1529">
        <v>22739053</v>
      </c>
    </row>
    <row r="1530" spans="1:4" x14ac:dyDescent="0.35">
      <c r="A1530" t="s">
        <v>6</v>
      </c>
      <c r="B1530">
        <v>2</v>
      </c>
      <c r="C1530">
        <v>91.67</v>
      </c>
      <c r="D1530">
        <v>7214447</v>
      </c>
    </row>
    <row r="1531" spans="1:4" x14ac:dyDescent="0.35">
      <c r="A1531" t="s">
        <v>6</v>
      </c>
      <c r="B1531">
        <v>2</v>
      </c>
      <c r="C1531">
        <v>91.69</v>
      </c>
      <c r="D1531">
        <v>4360519</v>
      </c>
    </row>
    <row r="1532" spans="1:4" x14ac:dyDescent="0.35">
      <c r="A1532" t="s">
        <v>6</v>
      </c>
      <c r="B1532">
        <v>2</v>
      </c>
      <c r="C1532">
        <v>91.69</v>
      </c>
      <c r="D1532">
        <v>13487845</v>
      </c>
    </row>
    <row r="1533" spans="1:4" x14ac:dyDescent="0.35">
      <c r="A1533" t="s">
        <v>6</v>
      </c>
      <c r="B1533">
        <v>2</v>
      </c>
      <c r="C1533">
        <v>91.72</v>
      </c>
      <c r="D1533">
        <v>1883676484</v>
      </c>
    </row>
    <row r="1534" spans="1:4" x14ac:dyDescent="0.35">
      <c r="A1534" t="s">
        <v>6</v>
      </c>
      <c r="B1534">
        <v>2</v>
      </c>
      <c r="C1534">
        <v>91.73</v>
      </c>
      <c r="D1534">
        <v>16383278</v>
      </c>
    </row>
    <row r="1535" spans="1:4" x14ac:dyDescent="0.35">
      <c r="A1535" t="s">
        <v>6</v>
      </c>
      <c r="B1535">
        <v>2</v>
      </c>
      <c r="C1535">
        <v>91.74</v>
      </c>
      <c r="D1535">
        <v>28157072</v>
      </c>
    </row>
    <row r="1536" spans="1:4" x14ac:dyDescent="0.35">
      <c r="A1536" t="s">
        <v>6</v>
      </c>
      <c r="B1536">
        <v>2</v>
      </c>
      <c r="C1536">
        <v>91.77</v>
      </c>
      <c r="D1536">
        <v>18005696</v>
      </c>
    </row>
    <row r="1537" spans="1:4" x14ac:dyDescent="0.35">
      <c r="A1537" t="s">
        <v>6</v>
      </c>
      <c r="B1537">
        <v>2</v>
      </c>
      <c r="C1537">
        <v>91.77</v>
      </c>
      <c r="D1537">
        <v>19991570</v>
      </c>
    </row>
    <row r="1538" spans="1:4" x14ac:dyDescent="0.35">
      <c r="A1538" t="s">
        <v>6</v>
      </c>
      <c r="B1538">
        <v>2</v>
      </c>
      <c r="C1538">
        <v>91.78</v>
      </c>
      <c r="D1538">
        <v>4302876</v>
      </c>
    </row>
    <row r="1539" spans="1:4" x14ac:dyDescent="0.35">
      <c r="A1539" t="s">
        <v>6</v>
      </c>
      <c r="B1539">
        <v>2</v>
      </c>
      <c r="C1539">
        <v>91.83</v>
      </c>
      <c r="D1539">
        <v>12437856</v>
      </c>
    </row>
    <row r="1540" spans="1:4" x14ac:dyDescent="0.35">
      <c r="A1540" t="s">
        <v>6</v>
      </c>
      <c r="B1540">
        <v>2</v>
      </c>
      <c r="C1540">
        <v>91.83</v>
      </c>
      <c r="D1540">
        <v>15115476</v>
      </c>
    </row>
    <row r="1541" spans="1:4" x14ac:dyDescent="0.35">
      <c r="A1541" t="s">
        <v>6</v>
      </c>
      <c r="B1541">
        <v>2</v>
      </c>
      <c r="C1541">
        <v>91.83</v>
      </c>
      <c r="D1541">
        <v>38041839</v>
      </c>
    </row>
    <row r="1542" spans="1:4" x14ac:dyDescent="0.35">
      <c r="A1542" t="s">
        <v>6</v>
      </c>
      <c r="B1542">
        <v>2</v>
      </c>
      <c r="C1542">
        <v>91.84</v>
      </c>
      <c r="D1542">
        <v>7551171</v>
      </c>
    </row>
    <row r="1543" spans="1:4" x14ac:dyDescent="0.35">
      <c r="A1543" t="s">
        <v>6</v>
      </c>
      <c r="B1543">
        <v>2</v>
      </c>
      <c r="C1543">
        <v>91.88</v>
      </c>
      <c r="D1543">
        <v>3426953</v>
      </c>
    </row>
    <row r="1544" spans="1:4" x14ac:dyDescent="0.35">
      <c r="A1544" t="s">
        <v>6</v>
      </c>
      <c r="B1544">
        <v>2</v>
      </c>
      <c r="C1544">
        <v>91.88</v>
      </c>
      <c r="D1544">
        <v>13196351</v>
      </c>
    </row>
    <row r="1545" spans="1:4" x14ac:dyDescent="0.35">
      <c r="A1545" t="s">
        <v>6</v>
      </c>
      <c r="B1545">
        <v>2</v>
      </c>
      <c r="C1545">
        <v>91.89</v>
      </c>
      <c r="D1545">
        <v>13772516</v>
      </c>
    </row>
    <row r="1546" spans="1:4" x14ac:dyDescent="0.35">
      <c r="A1546" t="s">
        <v>6</v>
      </c>
      <c r="B1546">
        <v>2</v>
      </c>
      <c r="C1546">
        <v>91.9</v>
      </c>
      <c r="D1546">
        <v>101561985</v>
      </c>
    </row>
    <row r="1547" spans="1:4" x14ac:dyDescent="0.35">
      <c r="A1547" t="s">
        <v>6</v>
      </c>
      <c r="B1547">
        <v>2</v>
      </c>
      <c r="C1547">
        <v>91.91</v>
      </c>
      <c r="D1547">
        <v>3690098</v>
      </c>
    </row>
    <row r="1548" spans="1:4" x14ac:dyDescent="0.35">
      <c r="A1548" t="s">
        <v>6</v>
      </c>
      <c r="B1548">
        <v>2</v>
      </c>
      <c r="C1548">
        <v>91.91</v>
      </c>
      <c r="D1548">
        <v>13719047</v>
      </c>
    </row>
    <row r="1549" spans="1:4" x14ac:dyDescent="0.35">
      <c r="A1549" t="s">
        <v>6</v>
      </c>
      <c r="B1549">
        <v>2</v>
      </c>
      <c r="C1549">
        <v>91.94</v>
      </c>
      <c r="D1549">
        <v>5513514</v>
      </c>
    </row>
    <row r="1550" spans="1:4" x14ac:dyDescent="0.35">
      <c r="A1550" t="s">
        <v>6</v>
      </c>
      <c r="B1550">
        <v>2</v>
      </c>
      <c r="C1550">
        <v>91.94</v>
      </c>
      <c r="D1550">
        <v>10643194</v>
      </c>
    </row>
    <row r="1551" spans="1:4" x14ac:dyDescent="0.35">
      <c r="A1551" t="s">
        <v>6</v>
      </c>
      <c r="B1551">
        <v>2</v>
      </c>
      <c r="C1551">
        <v>91.95</v>
      </c>
      <c r="D1551">
        <v>7611390</v>
      </c>
    </row>
    <row r="1552" spans="1:4" x14ac:dyDescent="0.35">
      <c r="A1552" t="s">
        <v>6</v>
      </c>
      <c r="B1552">
        <v>2</v>
      </c>
      <c r="C1552">
        <v>91.95</v>
      </c>
      <c r="D1552">
        <v>23011397</v>
      </c>
    </row>
    <row r="1553" spans="1:4" x14ac:dyDescent="0.35">
      <c r="A1553" t="s">
        <v>6</v>
      </c>
      <c r="B1553">
        <v>2</v>
      </c>
      <c r="C1553">
        <v>91.96</v>
      </c>
      <c r="D1553">
        <v>124306751</v>
      </c>
    </row>
    <row r="1554" spans="1:4" x14ac:dyDescent="0.35">
      <c r="A1554" t="s">
        <v>6</v>
      </c>
      <c r="B1554">
        <v>2</v>
      </c>
      <c r="C1554">
        <v>91.97</v>
      </c>
      <c r="D1554">
        <v>1551930</v>
      </c>
    </row>
    <row r="1555" spans="1:4" x14ac:dyDescent="0.35">
      <c r="A1555" t="s">
        <v>6</v>
      </c>
      <c r="B1555">
        <v>2</v>
      </c>
      <c r="C1555">
        <v>91.98</v>
      </c>
      <c r="D1555">
        <v>13763228</v>
      </c>
    </row>
    <row r="1556" spans="1:4" x14ac:dyDescent="0.35">
      <c r="A1556" t="s">
        <v>6</v>
      </c>
      <c r="B1556">
        <v>2</v>
      </c>
      <c r="C1556">
        <v>91.98</v>
      </c>
      <c r="D1556">
        <v>17396263</v>
      </c>
    </row>
    <row r="1557" spans="1:4" x14ac:dyDescent="0.35">
      <c r="A1557" t="s">
        <v>6</v>
      </c>
      <c r="B1557">
        <v>2</v>
      </c>
      <c r="C1557">
        <v>91.98</v>
      </c>
      <c r="D1557">
        <v>18481806</v>
      </c>
    </row>
    <row r="1558" spans="1:4" x14ac:dyDescent="0.35">
      <c r="A1558" t="s">
        <v>6</v>
      </c>
      <c r="B1558">
        <v>2</v>
      </c>
      <c r="C1558">
        <v>91.98</v>
      </c>
      <c r="D1558">
        <v>19124731</v>
      </c>
    </row>
    <row r="1559" spans="1:4" x14ac:dyDescent="0.35">
      <c r="A1559" t="s">
        <v>6</v>
      </c>
      <c r="B1559">
        <v>2</v>
      </c>
      <c r="C1559">
        <v>92</v>
      </c>
      <c r="D1559">
        <v>201591892</v>
      </c>
    </row>
    <row r="1560" spans="1:4" x14ac:dyDescent="0.35">
      <c r="A1560" t="s">
        <v>6</v>
      </c>
      <c r="B1560">
        <v>2</v>
      </c>
      <c r="C1560">
        <v>92.02</v>
      </c>
      <c r="D1560">
        <v>3036515</v>
      </c>
    </row>
    <row r="1561" spans="1:4" x14ac:dyDescent="0.35">
      <c r="A1561" t="s">
        <v>6</v>
      </c>
      <c r="B1561">
        <v>2</v>
      </c>
      <c r="C1561">
        <v>92.02</v>
      </c>
      <c r="D1561">
        <v>4744192</v>
      </c>
    </row>
    <row r="1562" spans="1:4" x14ac:dyDescent="0.35">
      <c r="A1562" t="s">
        <v>6</v>
      </c>
      <c r="B1562">
        <v>2</v>
      </c>
      <c r="C1562">
        <v>92.02</v>
      </c>
      <c r="D1562">
        <v>7244480</v>
      </c>
    </row>
    <row r="1563" spans="1:4" x14ac:dyDescent="0.35">
      <c r="A1563" t="s">
        <v>6</v>
      </c>
      <c r="B1563">
        <v>2</v>
      </c>
      <c r="C1563">
        <v>92.02</v>
      </c>
      <c r="D1563">
        <v>8362165</v>
      </c>
    </row>
    <row r="1564" spans="1:4" x14ac:dyDescent="0.35">
      <c r="A1564" t="s">
        <v>6</v>
      </c>
      <c r="B1564">
        <v>2</v>
      </c>
      <c r="C1564">
        <v>92.02</v>
      </c>
      <c r="D1564">
        <v>10488860</v>
      </c>
    </row>
    <row r="1565" spans="1:4" x14ac:dyDescent="0.35">
      <c r="A1565" t="s">
        <v>6</v>
      </c>
      <c r="B1565">
        <v>2</v>
      </c>
      <c r="C1565">
        <v>92.02</v>
      </c>
      <c r="D1565">
        <v>24791487</v>
      </c>
    </row>
    <row r="1566" spans="1:4" x14ac:dyDescent="0.35">
      <c r="A1566" t="s">
        <v>6</v>
      </c>
      <c r="B1566">
        <v>2</v>
      </c>
      <c r="C1566">
        <v>92.04</v>
      </c>
      <c r="D1566">
        <v>2671524</v>
      </c>
    </row>
    <row r="1567" spans="1:4" x14ac:dyDescent="0.35">
      <c r="A1567" t="s">
        <v>6</v>
      </c>
      <c r="B1567">
        <v>2</v>
      </c>
      <c r="C1567">
        <v>92.06</v>
      </c>
      <c r="D1567">
        <v>71460222</v>
      </c>
    </row>
    <row r="1568" spans="1:4" x14ac:dyDescent="0.35">
      <c r="A1568" t="s">
        <v>6</v>
      </c>
      <c r="B1568">
        <v>2</v>
      </c>
      <c r="C1568">
        <v>92.09</v>
      </c>
      <c r="D1568">
        <v>68008536</v>
      </c>
    </row>
    <row r="1569" spans="1:4" x14ac:dyDescent="0.35">
      <c r="A1569" t="s">
        <v>6</v>
      </c>
      <c r="B1569">
        <v>2</v>
      </c>
      <c r="C1569">
        <v>92.11</v>
      </c>
      <c r="D1569">
        <v>8402787</v>
      </c>
    </row>
    <row r="1570" spans="1:4" x14ac:dyDescent="0.35">
      <c r="A1570" t="s">
        <v>6</v>
      </c>
      <c r="B1570">
        <v>2</v>
      </c>
      <c r="C1570">
        <v>92.12</v>
      </c>
      <c r="D1570">
        <v>7109996</v>
      </c>
    </row>
    <row r="1571" spans="1:4" x14ac:dyDescent="0.35">
      <c r="A1571" t="s">
        <v>6</v>
      </c>
      <c r="B1571">
        <v>2</v>
      </c>
      <c r="C1571">
        <v>92.12</v>
      </c>
      <c r="D1571">
        <v>44902748</v>
      </c>
    </row>
    <row r="1572" spans="1:4" x14ac:dyDescent="0.35">
      <c r="A1572" t="s">
        <v>6</v>
      </c>
      <c r="B1572">
        <v>2</v>
      </c>
      <c r="C1572">
        <v>92.13</v>
      </c>
      <c r="D1572">
        <v>20408754</v>
      </c>
    </row>
    <row r="1573" spans="1:4" x14ac:dyDescent="0.35">
      <c r="A1573" t="s">
        <v>6</v>
      </c>
      <c r="B1573">
        <v>2</v>
      </c>
      <c r="C1573">
        <v>92.14</v>
      </c>
      <c r="D1573">
        <v>2377577</v>
      </c>
    </row>
    <row r="1574" spans="1:4" x14ac:dyDescent="0.35">
      <c r="A1574" t="s">
        <v>6</v>
      </c>
      <c r="B1574">
        <v>2</v>
      </c>
      <c r="C1574">
        <v>92.14</v>
      </c>
      <c r="D1574">
        <v>5758297</v>
      </c>
    </row>
    <row r="1575" spans="1:4" x14ac:dyDescent="0.35">
      <c r="A1575" t="s">
        <v>6</v>
      </c>
      <c r="B1575">
        <v>2</v>
      </c>
      <c r="C1575">
        <v>92.15</v>
      </c>
      <c r="D1575">
        <v>8374474</v>
      </c>
    </row>
    <row r="1576" spans="1:4" x14ac:dyDescent="0.35">
      <c r="A1576" t="s">
        <v>6</v>
      </c>
      <c r="B1576">
        <v>2</v>
      </c>
      <c r="C1576">
        <v>92.16</v>
      </c>
      <c r="D1576">
        <v>1401289</v>
      </c>
    </row>
    <row r="1577" spans="1:4" x14ac:dyDescent="0.35">
      <c r="A1577" t="s">
        <v>6</v>
      </c>
      <c r="B1577">
        <v>2</v>
      </c>
      <c r="C1577">
        <v>92.21</v>
      </c>
      <c r="D1577">
        <v>3185392</v>
      </c>
    </row>
    <row r="1578" spans="1:4" x14ac:dyDescent="0.35">
      <c r="A1578" t="s">
        <v>6</v>
      </c>
      <c r="B1578">
        <v>2</v>
      </c>
      <c r="C1578">
        <v>92.21</v>
      </c>
      <c r="D1578">
        <v>5405732</v>
      </c>
    </row>
    <row r="1579" spans="1:4" x14ac:dyDescent="0.35">
      <c r="A1579" t="s">
        <v>6</v>
      </c>
      <c r="B1579">
        <v>2</v>
      </c>
      <c r="C1579">
        <v>92.21</v>
      </c>
      <c r="D1579">
        <v>79133200</v>
      </c>
    </row>
    <row r="1580" spans="1:4" x14ac:dyDescent="0.35">
      <c r="A1580" t="s">
        <v>6</v>
      </c>
      <c r="B1580">
        <v>2</v>
      </c>
      <c r="C1580">
        <v>92.22</v>
      </c>
      <c r="D1580">
        <v>1826946</v>
      </c>
    </row>
    <row r="1581" spans="1:4" x14ac:dyDescent="0.35">
      <c r="A1581" t="s">
        <v>6</v>
      </c>
      <c r="B1581">
        <v>2</v>
      </c>
      <c r="C1581">
        <v>92.22</v>
      </c>
      <c r="D1581">
        <v>6182511</v>
      </c>
    </row>
    <row r="1582" spans="1:4" x14ac:dyDescent="0.35">
      <c r="A1582" t="s">
        <v>6</v>
      </c>
      <c r="B1582">
        <v>2</v>
      </c>
      <c r="C1582">
        <v>92.22</v>
      </c>
      <c r="D1582">
        <v>7874651</v>
      </c>
    </row>
    <row r="1583" spans="1:4" x14ac:dyDescent="0.35">
      <c r="A1583" t="s">
        <v>6</v>
      </c>
      <c r="B1583">
        <v>2</v>
      </c>
      <c r="C1583">
        <v>92.22</v>
      </c>
      <c r="D1583">
        <v>8054450</v>
      </c>
    </row>
    <row r="1584" spans="1:4" x14ac:dyDescent="0.35">
      <c r="A1584" t="s">
        <v>6</v>
      </c>
      <c r="B1584">
        <v>2</v>
      </c>
      <c r="C1584">
        <v>92.22</v>
      </c>
      <c r="D1584">
        <v>9696925</v>
      </c>
    </row>
    <row r="1585" spans="1:4" x14ac:dyDescent="0.35">
      <c r="A1585" t="s">
        <v>6</v>
      </c>
      <c r="B1585">
        <v>2</v>
      </c>
      <c r="C1585">
        <v>92.23</v>
      </c>
      <c r="D1585">
        <v>1335715</v>
      </c>
    </row>
    <row r="1586" spans="1:4" x14ac:dyDescent="0.35">
      <c r="A1586" t="s">
        <v>6</v>
      </c>
      <c r="B1586">
        <v>2</v>
      </c>
      <c r="C1586">
        <v>92.24</v>
      </c>
      <c r="D1586">
        <v>62135232</v>
      </c>
    </row>
    <row r="1587" spans="1:4" x14ac:dyDescent="0.35">
      <c r="A1587" t="s">
        <v>6</v>
      </c>
      <c r="B1587">
        <v>2</v>
      </c>
      <c r="C1587">
        <v>92.26</v>
      </c>
      <c r="D1587">
        <v>738574</v>
      </c>
    </row>
    <row r="1588" spans="1:4" x14ac:dyDescent="0.35">
      <c r="A1588" t="s">
        <v>6</v>
      </c>
      <c r="B1588">
        <v>2</v>
      </c>
      <c r="C1588">
        <v>92.28</v>
      </c>
      <c r="D1588">
        <v>5586840</v>
      </c>
    </row>
    <row r="1589" spans="1:4" x14ac:dyDescent="0.35">
      <c r="A1589" t="s">
        <v>6</v>
      </c>
      <c r="B1589">
        <v>2</v>
      </c>
      <c r="C1589">
        <v>92.29</v>
      </c>
      <c r="D1589">
        <v>64959586</v>
      </c>
    </row>
    <row r="1590" spans="1:4" x14ac:dyDescent="0.35">
      <c r="A1590" t="s">
        <v>6</v>
      </c>
      <c r="B1590">
        <v>2</v>
      </c>
      <c r="C1590">
        <v>92.31</v>
      </c>
      <c r="D1590">
        <v>13625361</v>
      </c>
    </row>
    <row r="1591" spans="1:4" x14ac:dyDescent="0.35">
      <c r="A1591" t="s">
        <v>6</v>
      </c>
      <c r="B1591">
        <v>2</v>
      </c>
      <c r="C1591">
        <v>92.38</v>
      </c>
      <c r="D1591">
        <v>4930016</v>
      </c>
    </row>
    <row r="1592" spans="1:4" x14ac:dyDescent="0.35">
      <c r="A1592" t="s">
        <v>6</v>
      </c>
      <c r="B1592">
        <v>2</v>
      </c>
      <c r="C1592">
        <v>92.38</v>
      </c>
      <c r="D1592">
        <v>5915583</v>
      </c>
    </row>
    <row r="1593" spans="1:4" x14ac:dyDescent="0.35">
      <c r="A1593" t="s">
        <v>6</v>
      </c>
      <c r="B1593">
        <v>2</v>
      </c>
      <c r="C1593">
        <v>92.38</v>
      </c>
      <c r="D1593">
        <v>7505488</v>
      </c>
    </row>
    <row r="1594" spans="1:4" x14ac:dyDescent="0.35">
      <c r="A1594" t="s">
        <v>6</v>
      </c>
      <c r="B1594">
        <v>2</v>
      </c>
      <c r="C1594">
        <v>92.39</v>
      </c>
      <c r="D1594">
        <v>24698864</v>
      </c>
    </row>
    <row r="1595" spans="1:4" x14ac:dyDescent="0.35">
      <c r="A1595" t="s">
        <v>6</v>
      </c>
      <c r="B1595">
        <v>2</v>
      </c>
      <c r="C1595">
        <v>92.41</v>
      </c>
      <c r="D1595">
        <v>6494396</v>
      </c>
    </row>
    <row r="1596" spans="1:4" x14ac:dyDescent="0.35">
      <c r="A1596" t="s">
        <v>6</v>
      </c>
      <c r="B1596">
        <v>2</v>
      </c>
      <c r="C1596">
        <v>92.45</v>
      </c>
      <c r="D1596">
        <v>4087497</v>
      </c>
    </row>
    <row r="1597" spans="1:4" x14ac:dyDescent="0.35">
      <c r="A1597" t="s">
        <v>6</v>
      </c>
      <c r="B1597">
        <v>2</v>
      </c>
      <c r="C1597">
        <v>92.5</v>
      </c>
      <c r="D1597">
        <v>2328315</v>
      </c>
    </row>
    <row r="1598" spans="1:4" x14ac:dyDescent="0.35">
      <c r="A1598" t="s">
        <v>6</v>
      </c>
      <c r="B1598">
        <v>2</v>
      </c>
      <c r="C1598">
        <v>92.5</v>
      </c>
      <c r="D1598">
        <v>6037114</v>
      </c>
    </row>
    <row r="1599" spans="1:4" x14ac:dyDescent="0.35">
      <c r="A1599" t="s">
        <v>6</v>
      </c>
      <c r="B1599">
        <v>2</v>
      </c>
      <c r="C1599">
        <v>92.51</v>
      </c>
      <c r="D1599">
        <v>37518890</v>
      </c>
    </row>
    <row r="1600" spans="1:4" x14ac:dyDescent="0.35">
      <c r="A1600" t="s">
        <v>6</v>
      </c>
      <c r="B1600">
        <v>2</v>
      </c>
      <c r="C1600">
        <v>92.54</v>
      </c>
      <c r="D1600">
        <v>39924379</v>
      </c>
    </row>
    <row r="1601" spans="1:4" x14ac:dyDescent="0.35">
      <c r="A1601" t="s">
        <v>6</v>
      </c>
      <c r="B1601">
        <v>2</v>
      </c>
      <c r="C1601">
        <v>92.56</v>
      </c>
      <c r="D1601">
        <v>3983346</v>
      </c>
    </row>
    <row r="1602" spans="1:4" x14ac:dyDescent="0.35">
      <c r="A1602" t="s">
        <v>6</v>
      </c>
      <c r="B1602">
        <v>2</v>
      </c>
      <c r="C1602">
        <v>92.68</v>
      </c>
      <c r="D1602">
        <v>1191724</v>
      </c>
    </row>
    <row r="1603" spans="1:4" x14ac:dyDescent="0.35">
      <c r="A1603" t="s">
        <v>6</v>
      </c>
      <c r="B1603">
        <v>2</v>
      </c>
      <c r="C1603">
        <v>92.68</v>
      </c>
      <c r="D1603">
        <v>15023712</v>
      </c>
    </row>
    <row r="1604" spans="1:4" x14ac:dyDescent="0.35">
      <c r="A1604" t="s">
        <v>6</v>
      </c>
      <c r="B1604">
        <v>2</v>
      </c>
      <c r="C1604">
        <v>92.7</v>
      </c>
      <c r="D1604">
        <v>50303879</v>
      </c>
    </row>
    <row r="1605" spans="1:4" x14ac:dyDescent="0.35">
      <c r="A1605" t="s">
        <v>6</v>
      </c>
      <c r="B1605">
        <v>2</v>
      </c>
      <c r="C1605">
        <v>92.71</v>
      </c>
      <c r="D1605">
        <v>18506755</v>
      </c>
    </row>
    <row r="1606" spans="1:4" x14ac:dyDescent="0.35">
      <c r="A1606" t="s">
        <v>6</v>
      </c>
      <c r="B1606">
        <v>2</v>
      </c>
      <c r="C1606">
        <v>92.72</v>
      </c>
      <c r="D1606">
        <v>4813317</v>
      </c>
    </row>
    <row r="1607" spans="1:4" x14ac:dyDescent="0.35">
      <c r="A1607" t="s">
        <v>6</v>
      </c>
      <c r="B1607">
        <v>2</v>
      </c>
      <c r="C1607">
        <v>92.74</v>
      </c>
      <c r="D1607">
        <v>40398022</v>
      </c>
    </row>
    <row r="1608" spans="1:4" x14ac:dyDescent="0.35">
      <c r="A1608" t="s">
        <v>6</v>
      </c>
      <c r="B1608">
        <v>2</v>
      </c>
      <c r="C1608">
        <v>92.75</v>
      </c>
      <c r="D1608">
        <v>73351442</v>
      </c>
    </row>
    <row r="1609" spans="1:4" x14ac:dyDescent="0.35">
      <c r="A1609" t="s">
        <v>6</v>
      </c>
      <c r="B1609">
        <v>2</v>
      </c>
      <c r="C1609">
        <v>92.76</v>
      </c>
      <c r="D1609">
        <v>6686774</v>
      </c>
    </row>
    <row r="1610" spans="1:4" x14ac:dyDescent="0.35">
      <c r="A1610" t="s">
        <v>6</v>
      </c>
      <c r="B1610">
        <v>2</v>
      </c>
      <c r="C1610">
        <v>92.78</v>
      </c>
      <c r="D1610">
        <v>4731420</v>
      </c>
    </row>
    <row r="1611" spans="1:4" x14ac:dyDescent="0.35">
      <c r="A1611" t="s">
        <v>6</v>
      </c>
      <c r="B1611">
        <v>2</v>
      </c>
      <c r="C1611">
        <v>92.79</v>
      </c>
      <c r="D1611">
        <v>3822095</v>
      </c>
    </row>
    <row r="1612" spans="1:4" x14ac:dyDescent="0.35">
      <c r="A1612" t="s">
        <v>6</v>
      </c>
      <c r="B1612">
        <v>2</v>
      </c>
      <c r="C1612">
        <v>92.82</v>
      </c>
      <c r="D1612">
        <v>3606595</v>
      </c>
    </row>
    <row r="1613" spans="1:4" x14ac:dyDescent="0.35">
      <c r="A1613" t="s">
        <v>6</v>
      </c>
      <c r="B1613">
        <v>2</v>
      </c>
      <c r="C1613">
        <v>92.91</v>
      </c>
      <c r="D1613">
        <v>24940976</v>
      </c>
    </row>
    <row r="1614" spans="1:4" x14ac:dyDescent="0.35">
      <c r="A1614" t="s">
        <v>6</v>
      </c>
      <c r="B1614">
        <v>2</v>
      </c>
      <c r="C1614">
        <v>92.91</v>
      </c>
      <c r="D1614">
        <v>71136455</v>
      </c>
    </row>
    <row r="1615" spans="1:4" x14ac:dyDescent="0.35">
      <c r="A1615" t="s">
        <v>6</v>
      </c>
      <c r="B1615">
        <v>2</v>
      </c>
      <c r="C1615">
        <v>92.92</v>
      </c>
      <c r="D1615">
        <v>5541171</v>
      </c>
    </row>
    <row r="1616" spans="1:4" x14ac:dyDescent="0.35">
      <c r="A1616" t="s">
        <v>6</v>
      </c>
      <c r="B1616">
        <v>2</v>
      </c>
      <c r="C1616">
        <v>92.92</v>
      </c>
      <c r="D1616">
        <v>10294724</v>
      </c>
    </row>
    <row r="1617" spans="1:4" x14ac:dyDescent="0.35">
      <c r="A1617" t="s">
        <v>6</v>
      </c>
      <c r="B1617">
        <v>2</v>
      </c>
      <c r="C1617">
        <v>92.95</v>
      </c>
      <c r="D1617">
        <v>7825075</v>
      </c>
    </row>
    <row r="1618" spans="1:4" x14ac:dyDescent="0.35">
      <c r="A1618" t="s">
        <v>6</v>
      </c>
      <c r="B1618">
        <v>2</v>
      </c>
      <c r="C1618">
        <v>92.97</v>
      </c>
      <c r="D1618">
        <v>2914820</v>
      </c>
    </row>
    <row r="1619" spans="1:4" x14ac:dyDescent="0.35">
      <c r="A1619" t="s">
        <v>6</v>
      </c>
      <c r="B1619">
        <v>2</v>
      </c>
      <c r="C1619">
        <v>92.97</v>
      </c>
      <c r="D1619">
        <v>4196328</v>
      </c>
    </row>
    <row r="1620" spans="1:4" x14ac:dyDescent="0.35">
      <c r="A1620" t="s">
        <v>6</v>
      </c>
      <c r="B1620">
        <v>2</v>
      </c>
      <c r="C1620">
        <v>93.09</v>
      </c>
      <c r="D1620">
        <v>4039733</v>
      </c>
    </row>
    <row r="1621" spans="1:4" x14ac:dyDescent="0.35">
      <c r="A1621" t="s">
        <v>6</v>
      </c>
      <c r="B1621">
        <v>2</v>
      </c>
      <c r="C1621">
        <v>93.1</v>
      </c>
      <c r="D1621">
        <v>11337335</v>
      </c>
    </row>
    <row r="1622" spans="1:4" x14ac:dyDescent="0.35">
      <c r="A1622" t="s">
        <v>6</v>
      </c>
      <c r="B1622">
        <v>2</v>
      </c>
      <c r="C1622">
        <v>93.15</v>
      </c>
      <c r="D1622">
        <v>1854981</v>
      </c>
    </row>
    <row r="1623" spans="1:4" x14ac:dyDescent="0.35">
      <c r="A1623" t="s">
        <v>6</v>
      </c>
      <c r="B1623">
        <v>2</v>
      </c>
      <c r="C1623">
        <v>93.2</v>
      </c>
      <c r="D1623">
        <v>46793641</v>
      </c>
    </row>
    <row r="1624" spans="1:4" x14ac:dyDescent="0.35">
      <c r="A1624" t="s">
        <v>6</v>
      </c>
      <c r="B1624">
        <v>2</v>
      </c>
      <c r="C1624">
        <v>93.22</v>
      </c>
      <c r="D1624">
        <v>6502891</v>
      </c>
    </row>
    <row r="1625" spans="1:4" x14ac:dyDescent="0.35">
      <c r="A1625" t="s">
        <v>6</v>
      </c>
      <c r="B1625">
        <v>2</v>
      </c>
      <c r="C1625">
        <v>93.28</v>
      </c>
      <c r="D1625">
        <v>12598448</v>
      </c>
    </row>
    <row r="1626" spans="1:4" x14ac:dyDescent="0.35">
      <c r="A1626" t="s">
        <v>6</v>
      </c>
      <c r="B1626">
        <v>2</v>
      </c>
      <c r="C1626">
        <v>93.31</v>
      </c>
      <c r="D1626">
        <v>15542803</v>
      </c>
    </row>
    <row r="1627" spans="1:4" x14ac:dyDescent="0.35">
      <c r="A1627" t="s">
        <v>6</v>
      </c>
      <c r="B1627">
        <v>2</v>
      </c>
      <c r="C1627">
        <v>93.36</v>
      </c>
      <c r="D1627">
        <v>4115649</v>
      </c>
    </row>
    <row r="1628" spans="1:4" x14ac:dyDescent="0.35">
      <c r="A1628" t="s">
        <v>6</v>
      </c>
      <c r="B1628">
        <v>2</v>
      </c>
      <c r="C1628">
        <v>93.36</v>
      </c>
      <c r="D1628">
        <v>4266948</v>
      </c>
    </row>
    <row r="1629" spans="1:4" x14ac:dyDescent="0.35">
      <c r="A1629" t="s">
        <v>6</v>
      </c>
      <c r="B1629">
        <v>2</v>
      </c>
      <c r="C1629">
        <v>93.42</v>
      </c>
      <c r="D1629">
        <v>64195732</v>
      </c>
    </row>
    <row r="1630" spans="1:4" x14ac:dyDescent="0.35">
      <c r="A1630" t="s">
        <v>6</v>
      </c>
      <c r="B1630">
        <v>2</v>
      </c>
      <c r="C1630">
        <v>93.44</v>
      </c>
      <c r="D1630">
        <v>23205846</v>
      </c>
    </row>
    <row r="1631" spans="1:4" x14ac:dyDescent="0.35">
      <c r="A1631" t="s">
        <v>6</v>
      </c>
      <c r="B1631">
        <v>2</v>
      </c>
      <c r="C1631">
        <v>93.44</v>
      </c>
      <c r="D1631">
        <v>23579949</v>
      </c>
    </row>
    <row r="1632" spans="1:4" x14ac:dyDescent="0.35">
      <c r="A1632" t="s">
        <v>6</v>
      </c>
      <c r="B1632">
        <v>2</v>
      </c>
      <c r="C1632">
        <v>93.48</v>
      </c>
      <c r="D1632">
        <v>18177001</v>
      </c>
    </row>
    <row r="1633" spans="1:4" x14ac:dyDescent="0.35">
      <c r="A1633" t="s">
        <v>6</v>
      </c>
      <c r="B1633">
        <v>2</v>
      </c>
      <c r="C1633">
        <v>93.49</v>
      </c>
      <c r="D1633">
        <v>7814503</v>
      </c>
    </row>
    <row r="1634" spans="1:4" x14ac:dyDescent="0.35">
      <c r="A1634" t="s">
        <v>6</v>
      </c>
      <c r="B1634">
        <v>2</v>
      </c>
      <c r="C1634">
        <v>93.5</v>
      </c>
      <c r="D1634">
        <v>4338306</v>
      </c>
    </row>
    <row r="1635" spans="1:4" x14ac:dyDescent="0.35">
      <c r="A1635" t="s">
        <v>6</v>
      </c>
      <c r="B1635">
        <v>2</v>
      </c>
      <c r="C1635">
        <v>93.58</v>
      </c>
      <c r="D1635">
        <v>31139818</v>
      </c>
    </row>
    <row r="1636" spans="1:4" x14ac:dyDescent="0.35">
      <c r="A1636" t="s">
        <v>6</v>
      </c>
      <c r="B1636">
        <v>2</v>
      </c>
      <c r="C1636">
        <v>93.73</v>
      </c>
      <c r="D1636">
        <v>206278419</v>
      </c>
    </row>
    <row r="1637" spans="1:4" x14ac:dyDescent="0.35">
      <c r="A1637" t="s">
        <v>6</v>
      </c>
      <c r="B1637">
        <v>2</v>
      </c>
      <c r="C1637">
        <v>93.75</v>
      </c>
      <c r="D1637">
        <v>36837992</v>
      </c>
    </row>
    <row r="1638" spans="1:4" x14ac:dyDescent="0.35">
      <c r="A1638" t="s">
        <v>6</v>
      </c>
      <c r="B1638">
        <v>2</v>
      </c>
      <c r="C1638">
        <v>93.8</v>
      </c>
      <c r="D1638">
        <v>7949215</v>
      </c>
    </row>
    <row r="1639" spans="1:4" x14ac:dyDescent="0.35">
      <c r="A1639" t="s">
        <v>6</v>
      </c>
      <c r="B1639">
        <v>2</v>
      </c>
      <c r="C1639">
        <v>93.8</v>
      </c>
      <c r="D1639">
        <v>14463994</v>
      </c>
    </row>
    <row r="1640" spans="1:4" x14ac:dyDescent="0.35">
      <c r="A1640" t="s">
        <v>6</v>
      </c>
      <c r="B1640">
        <v>2</v>
      </c>
      <c r="C1640">
        <v>93.82</v>
      </c>
      <c r="D1640">
        <v>150500588</v>
      </c>
    </row>
    <row r="1641" spans="1:4" x14ac:dyDescent="0.35">
      <c r="A1641" t="s">
        <v>6</v>
      </c>
      <c r="B1641">
        <v>2</v>
      </c>
      <c r="C1641">
        <v>93.83</v>
      </c>
      <c r="D1641">
        <v>20713238</v>
      </c>
    </row>
    <row r="1642" spans="1:4" x14ac:dyDescent="0.35">
      <c r="A1642" t="s">
        <v>6</v>
      </c>
      <c r="B1642">
        <v>2</v>
      </c>
      <c r="C1642">
        <v>93.89</v>
      </c>
      <c r="D1642">
        <v>8582826</v>
      </c>
    </row>
    <row r="1643" spans="1:4" x14ac:dyDescent="0.35">
      <c r="A1643" t="s">
        <v>6</v>
      </c>
      <c r="B1643">
        <v>2</v>
      </c>
      <c r="C1643">
        <v>93.91</v>
      </c>
      <c r="D1643">
        <v>1991795</v>
      </c>
    </row>
    <row r="1644" spans="1:4" x14ac:dyDescent="0.35">
      <c r="A1644" t="s">
        <v>6</v>
      </c>
      <c r="B1644">
        <v>2</v>
      </c>
      <c r="C1644">
        <v>93.91</v>
      </c>
      <c r="D1644">
        <v>6147947</v>
      </c>
    </row>
    <row r="1645" spans="1:4" x14ac:dyDescent="0.35">
      <c r="A1645" t="s">
        <v>6</v>
      </c>
      <c r="B1645">
        <v>2</v>
      </c>
      <c r="C1645">
        <v>93.91</v>
      </c>
      <c r="D1645">
        <v>16085859</v>
      </c>
    </row>
    <row r="1646" spans="1:4" x14ac:dyDescent="0.35">
      <c r="A1646" t="s">
        <v>6</v>
      </c>
      <c r="B1646">
        <v>2</v>
      </c>
      <c r="C1646">
        <v>93.91</v>
      </c>
      <c r="D1646">
        <v>20748036</v>
      </c>
    </row>
    <row r="1647" spans="1:4" x14ac:dyDescent="0.35">
      <c r="A1647" t="s">
        <v>6</v>
      </c>
      <c r="B1647">
        <v>2</v>
      </c>
      <c r="C1647">
        <v>93.92</v>
      </c>
      <c r="D1647">
        <v>3282384</v>
      </c>
    </row>
    <row r="1648" spans="1:4" x14ac:dyDescent="0.35">
      <c r="A1648" t="s">
        <v>6</v>
      </c>
      <c r="B1648">
        <v>2</v>
      </c>
      <c r="C1648">
        <v>94.04</v>
      </c>
      <c r="D1648">
        <v>62416925</v>
      </c>
    </row>
    <row r="1649" spans="1:4" x14ac:dyDescent="0.35">
      <c r="A1649" t="s">
        <v>6</v>
      </c>
      <c r="B1649">
        <v>2</v>
      </c>
      <c r="C1649">
        <v>94.06</v>
      </c>
      <c r="D1649">
        <v>2952513</v>
      </c>
    </row>
    <row r="1650" spans="1:4" x14ac:dyDescent="0.35">
      <c r="A1650" t="s">
        <v>6</v>
      </c>
      <c r="B1650">
        <v>2</v>
      </c>
      <c r="C1650">
        <v>94.07</v>
      </c>
      <c r="D1650">
        <v>29755599</v>
      </c>
    </row>
    <row r="1651" spans="1:4" x14ac:dyDescent="0.35">
      <c r="A1651" t="s">
        <v>6</v>
      </c>
      <c r="B1651">
        <v>2</v>
      </c>
      <c r="C1651">
        <v>94.07</v>
      </c>
      <c r="D1651">
        <v>56648510</v>
      </c>
    </row>
    <row r="1652" spans="1:4" x14ac:dyDescent="0.35">
      <c r="A1652" t="s">
        <v>6</v>
      </c>
      <c r="B1652">
        <v>2</v>
      </c>
      <c r="C1652">
        <v>94.09</v>
      </c>
      <c r="D1652">
        <v>12613418</v>
      </c>
    </row>
    <row r="1653" spans="1:4" x14ac:dyDescent="0.35">
      <c r="A1653" t="s">
        <v>6</v>
      </c>
      <c r="B1653">
        <v>2</v>
      </c>
      <c r="C1653">
        <v>94.12</v>
      </c>
      <c r="D1653">
        <v>9798693</v>
      </c>
    </row>
    <row r="1654" spans="1:4" x14ac:dyDescent="0.35">
      <c r="A1654" t="s">
        <v>6</v>
      </c>
      <c r="B1654">
        <v>2</v>
      </c>
      <c r="C1654">
        <v>94.18</v>
      </c>
      <c r="D1654">
        <v>16244972</v>
      </c>
    </row>
    <row r="1655" spans="1:4" x14ac:dyDescent="0.35">
      <c r="A1655" t="s">
        <v>6</v>
      </c>
      <c r="B1655">
        <v>2</v>
      </c>
      <c r="C1655">
        <v>94.26</v>
      </c>
      <c r="D1655">
        <v>26314312</v>
      </c>
    </row>
    <row r="1656" spans="1:4" x14ac:dyDescent="0.35">
      <c r="A1656" t="s">
        <v>6</v>
      </c>
      <c r="B1656">
        <v>2</v>
      </c>
      <c r="C1656">
        <v>94.49</v>
      </c>
      <c r="D1656">
        <v>16460634</v>
      </c>
    </row>
    <row r="1657" spans="1:4" x14ac:dyDescent="0.35">
      <c r="A1657" t="s">
        <v>6</v>
      </c>
      <c r="B1657">
        <v>2</v>
      </c>
      <c r="C1657">
        <v>94.69</v>
      </c>
      <c r="D1657">
        <v>9438508</v>
      </c>
    </row>
    <row r="1658" spans="1:4" x14ac:dyDescent="0.35">
      <c r="A1658" t="s">
        <v>6</v>
      </c>
      <c r="B1658">
        <v>2</v>
      </c>
      <c r="C1658">
        <v>94.76</v>
      </c>
      <c r="D1658">
        <v>14661054</v>
      </c>
    </row>
    <row r="1659" spans="1:4" x14ac:dyDescent="0.35">
      <c r="A1659" t="s">
        <v>6</v>
      </c>
      <c r="B1659">
        <v>2</v>
      </c>
      <c r="C1659">
        <v>94.78</v>
      </c>
      <c r="D1659">
        <v>53801267</v>
      </c>
    </row>
    <row r="1660" spans="1:4" x14ac:dyDescent="0.35">
      <c r="A1660" t="s">
        <v>6</v>
      </c>
      <c r="B1660">
        <v>2</v>
      </c>
      <c r="C1660">
        <v>94.8</v>
      </c>
      <c r="D1660">
        <v>1864176</v>
      </c>
    </row>
    <row r="1661" spans="1:4" x14ac:dyDescent="0.35">
      <c r="A1661" t="s">
        <v>6</v>
      </c>
      <c r="B1661">
        <v>2</v>
      </c>
      <c r="C1661">
        <v>94.85</v>
      </c>
      <c r="D1661">
        <v>2894382</v>
      </c>
    </row>
    <row r="1662" spans="1:4" x14ac:dyDescent="0.35">
      <c r="A1662" t="s">
        <v>6</v>
      </c>
      <c r="B1662">
        <v>2</v>
      </c>
      <c r="C1662">
        <v>94.85</v>
      </c>
      <c r="D1662">
        <v>3337820</v>
      </c>
    </row>
    <row r="1663" spans="1:4" x14ac:dyDescent="0.35">
      <c r="A1663" t="s">
        <v>6</v>
      </c>
      <c r="B1663">
        <v>2</v>
      </c>
      <c r="C1663">
        <v>94.89</v>
      </c>
      <c r="D1663">
        <v>51506013</v>
      </c>
    </row>
    <row r="1664" spans="1:4" x14ac:dyDescent="0.35">
      <c r="A1664" t="s">
        <v>6</v>
      </c>
      <c r="B1664">
        <v>2</v>
      </c>
      <c r="C1664">
        <v>94.9</v>
      </c>
      <c r="D1664">
        <v>19627911</v>
      </c>
    </row>
    <row r="1665" spans="1:4" x14ac:dyDescent="0.35">
      <c r="A1665" t="s">
        <v>6</v>
      </c>
      <c r="B1665">
        <v>2</v>
      </c>
      <c r="C1665">
        <v>94.93</v>
      </c>
      <c r="D1665">
        <v>11941665</v>
      </c>
    </row>
    <row r="1666" spans="1:4" x14ac:dyDescent="0.35">
      <c r="A1666" t="s">
        <v>6</v>
      </c>
      <c r="B1666">
        <v>2</v>
      </c>
      <c r="C1666">
        <v>94.98</v>
      </c>
      <c r="D1666">
        <v>6558777</v>
      </c>
    </row>
    <row r="1667" spans="1:4" x14ac:dyDescent="0.35">
      <c r="A1667" t="s">
        <v>6</v>
      </c>
      <c r="B1667">
        <v>2</v>
      </c>
      <c r="C1667">
        <v>95</v>
      </c>
      <c r="D1667">
        <v>3968965</v>
      </c>
    </row>
    <row r="1668" spans="1:4" x14ac:dyDescent="0.35">
      <c r="A1668" t="s">
        <v>6</v>
      </c>
      <c r="B1668">
        <v>2</v>
      </c>
      <c r="C1668">
        <v>95</v>
      </c>
      <c r="D1668">
        <v>7540692</v>
      </c>
    </row>
    <row r="1669" spans="1:4" x14ac:dyDescent="0.35">
      <c r="A1669" t="s">
        <v>6</v>
      </c>
      <c r="B1669">
        <v>2</v>
      </c>
      <c r="C1669">
        <v>95.01</v>
      </c>
      <c r="D1669">
        <v>12716921</v>
      </c>
    </row>
    <row r="1670" spans="1:4" x14ac:dyDescent="0.35">
      <c r="A1670" t="s">
        <v>6</v>
      </c>
      <c r="B1670">
        <v>2</v>
      </c>
      <c r="C1670">
        <v>95.04</v>
      </c>
      <c r="D1670">
        <v>11712682</v>
      </c>
    </row>
    <row r="1671" spans="1:4" x14ac:dyDescent="0.35">
      <c r="A1671" t="s">
        <v>6</v>
      </c>
      <c r="B1671">
        <v>2</v>
      </c>
      <c r="C1671">
        <v>95.05</v>
      </c>
      <c r="D1671">
        <v>45303019</v>
      </c>
    </row>
    <row r="1672" spans="1:4" x14ac:dyDescent="0.35">
      <c r="A1672" t="s">
        <v>6</v>
      </c>
      <c r="B1672">
        <v>2</v>
      </c>
      <c r="C1672">
        <v>95.06</v>
      </c>
      <c r="D1672">
        <v>15850587</v>
      </c>
    </row>
    <row r="1673" spans="1:4" x14ac:dyDescent="0.35">
      <c r="A1673" t="s">
        <v>6</v>
      </c>
      <c r="B1673">
        <v>2</v>
      </c>
      <c r="C1673">
        <v>95.06</v>
      </c>
      <c r="D1673">
        <v>18819146</v>
      </c>
    </row>
    <row r="1674" spans="1:4" x14ac:dyDescent="0.35">
      <c r="A1674" t="s">
        <v>6</v>
      </c>
      <c r="B1674">
        <v>2</v>
      </c>
      <c r="C1674">
        <v>95.17</v>
      </c>
      <c r="D1674">
        <v>5205821</v>
      </c>
    </row>
    <row r="1675" spans="1:4" x14ac:dyDescent="0.35">
      <c r="A1675" t="s">
        <v>6</v>
      </c>
      <c r="B1675">
        <v>2</v>
      </c>
      <c r="C1675">
        <v>95.17</v>
      </c>
      <c r="D1675">
        <v>8860854</v>
      </c>
    </row>
    <row r="1676" spans="1:4" x14ac:dyDescent="0.35">
      <c r="A1676" t="s">
        <v>6</v>
      </c>
      <c r="B1676">
        <v>2</v>
      </c>
      <c r="C1676">
        <v>95.24</v>
      </c>
      <c r="D1676">
        <v>41421046</v>
      </c>
    </row>
    <row r="1677" spans="1:4" x14ac:dyDescent="0.35">
      <c r="A1677" t="s">
        <v>6</v>
      </c>
      <c r="B1677">
        <v>2</v>
      </c>
      <c r="C1677">
        <v>95.37</v>
      </c>
      <c r="D1677">
        <v>3488910</v>
      </c>
    </row>
    <row r="1678" spans="1:4" x14ac:dyDescent="0.35">
      <c r="A1678" t="s">
        <v>6</v>
      </c>
      <c r="B1678">
        <v>2</v>
      </c>
      <c r="C1678">
        <v>95.38</v>
      </c>
      <c r="D1678">
        <v>1326862</v>
      </c>
    </row>
    <row r="1679" spans="1:4" x14ac:dyDescent="0.35">
      <c r="A1679" t="s">
        <v>6</v>
      </c>
      <c r="B1679">
        <v>2</v>
      </c>
      <c r="C1679">
        <v>95.47</v>
      </c>
      <c r="D1679">
        <v>4987793</v>
      </c>
    </row>
    <row r="1680" spans="1:4" x14ac:dyDescent="0.35">
      <c r="A1680" t="s">
        <v>6</v>
      </c>
      <c r="B1680">
        <v>2</v>
      </c>
      <c r="C1680">
        <v>95.51</v>
      </c>
      <c r="D1680">
        <v>36154471</v>
      </c>
    </row>
    <row r="1681" spans="1:4" x14ac:dyDescent="0.35">
      <c r="A1681" t="s">
        <v>6</v>
      </c>
      <c r="B1681">
        <v>2</v>
      </c>
      <c r="C1681">
        <v>95.52</v>
      </c>
      <c r="D1681">
        <v>50380706</v>
      </c>
    </row>
    <row r="1682" spans="1:4" x14ac:dyDescent="0.35">
      <c r="A1682" t="s">
        <v>6</v>
      </c>
      <c r="B1682">
        <v>2</v>
      </c>
      <c r="C1682">
        <v>95.71</v>
      </c>
      <c r="D1682">
        <v>6609927</v>
      </c>
    </row>
    <row r="1683" spans="1:4" x14ac:dyDescent="0.35">
      <c r="A1683" t="s">
        <v>6</v>
      </c>
      <c r="B1683">
        <v>2</v>
      </c>
      <c r="C1683">
        <v>95.77</v>
      </c>
      <c r="D1683">
        <v>4576076</v>
      </c>
    </row>
    <row r="1684" spans="1:4" x14ac:dyDescent="0.35">
      <c r="A1684" t="s">
        <v>6</v>
      </c>
      <c r="B1684">
        <v>2</v>
      </c>
      <c r="C1684">
        <v>95.77</v>
      </c>
      <c r="D1684">
        <v>5945274</v>
      </c>
    </row>
    <row r="1685" spans="1:4" x14ac:dyDescent="0.35">
      <c r="A1685" t="s">
        <v>6</v>
      </c>
      <c r="B1685">
        <v>2</v>
      </c>
      <c r="C1685">
        <v>95.83</v>
      </c>
      <c r="D1685">
        <v>8254055</v>
      </c>
    </row>
    <row r="1686" spans="1:4" x14ac:dyDescent="0.35">
      <c r="A1686" t="s">
        <v>6</v>
      </c>
      <c r="B1686">
        <v>2</v>
      </c>
      <c r="C1686">
        <v>95.88</v>
      </c>
      <c r="D1686">
        <v>431541566</v>
      </c>
    </row>
    <row r="1687" spans="1:4" x14ac:dyDescent="0.35">
      <c r="A1687" t="s">
        <v>6</v>
      </c>
      <c r="B1687">
        <v>2</v>
      </c>
      <c r="C1687">
        <v>95.91</v>
      </c>
      <c r="D1687">
        <v>73382573</v>
      </c>
    </row>
    <row r="1688" spans="1:4" x14ac:dyDescent="0.35">
      <c r="A1688" t="s">
        <v>6</v>
      </c>
      <c r="B1688">
        <v>2</v>
      </c>
      <c r="C1688">
        <v>96.01</v>
      </c>
      <c r="D1688">
        <v>7272345</v>
      </c>
    </row>
    <row r="1689" spans="1:4" x14ac:dyDescent="0.35">
      <c r="A1689" t="s">
        <v>6</v>
      </c>
      <c r="B1689">
        <v>2</v>
      </c>
      <c r="C1689">
        <v>96.01</v>
      </c>
      <c r="D1689">
        <v>20640870</v>
      </c>
    </row>
    <row r="1690" spans="1:4" x14ac:dyDescent="0.35">
      <c r="A1690" t="s">
        <v>6</v>
      </c>
      <c r="B1690">
        <v>2</v>
      </c>
      <c r="C1690">
        <v>96.02</v>
      </c>
      <c r="D1690">
        <v>22246392</v>
      </c>
    </row>
    <row r="1691" spans="1:4" x14ac:dyDescent="0.35">
      <c r="A1691" t="s">
        <v>6</v>
      </c>
      <c r="B1691">
        <v>2</v>
      </c>
      <c r="C1691">
        <v>96.07</v>
      </c>
      <c r="D1691">
        <v>5529937</v>
      </c>
    </row>
    <row r="1692" spans="1:4" x14ac:dyDescent="0.35">
      <c r="A1692" t="s">
        <v>6</v>
      </c>
      <c r="B1692">
        <v>2</v>
      </c>
      <c r="C1692">
        <v>96.09</v>
      </c>
      <c r="D1692">
        <v>101647782</v>
      </c>
    </row>
    <row r="1693" spans="1:4" x14ac:dyDescent="0.35">
      <c r="A1693" t="s">
        <v>6</v>
      </c>
      <c r="B1693">
        <v>2</v>
      </c>
      <c r="C1693">
        <v>96.15</v>
      </c>
      <c r="D1693">
        <v>132431219</v>
      </c>
    </row>
    <row r="1694" spans="1:4" x14ac:dyDescent="0.35">
      <c r="A1694" t="s">
        <v>6</v>
      </c>
      <c r="B1694">
        <v>2</v>
      </c>
      <c r="C1694">
        <v>96.18</v>
      </c>
      <c r="D1694">
        <v>8815070</v>
      </c>
    </row>
    <row r="1695" spans="1:4" x14ac:dyDescent="0.35">
      <c r="A1695" t="s">
        <v>6</v>
      </c>
      <c r="B1695">
        <v>2</v>
      </c>
      <c r="C1695">
        <v>96.18</v>
      </c>
      <c r="D1695">
        <v>142923924</v>
      </c>
    </row>
    <row r="1696" spans="1:4" x14ac:dyDescent="0.35">
      <c r="A1696" t="s">
        <v>6</v>
      </c>
      <c r="B1696">
        <v>2</v>
      </c>
      <c r="C1696">
        <v>96.23</v>
      </c>
      <c r="D1696">
        <v>69121029</v>
      </c>
    </row>
    <row r="1697" spans="1:4" x14ac:dyDescent="0.35">
      <c r="A1697" t="s">
        <v>6</v>
      </c>
      <c r="B1697">
        <v>2</v>
      </c>
      <c r="C1697">
        <v>96.29</v>
      </c>
      <c r="D1697">
        <v>3464577</v>
      </c>
    </row>
    <row r="1698" spans="1:4" x14ac:dyDescent="0.35">
      <c r="A1698" t="s">
        <v>6</v>
      </c>
      <c r="B1698">
        <v>2</v>
      </c>
      <c r="C1698">
        <v>96.42</v>
      </c>
      <c r="D1698">
        <v>10737571</v>
      </c>
    </row>
    <row r="1699" spans="1:4" x14ac:dyDescent="0.35">
      <c r="A1699" t="s">
        <v>6</v>
      </c>
      <c r="B1699">
        <v>2</v>
      </c>
      <c r="C1699">
        <v>96.63</v>
      </c>
      <c r="D1699">
        <v>45911299</v>
      </c>
    </row>
    <row r="1700" spans="1:4" x14ac:dyDescent="0.35">
      <c r="A1700" t="s">
        <v>6</v>
      </c>
      <c r="B1700">
        <v>2</v>
      </c>
      <c r="C1700">
        <v>96.64</v>
      </c>
      <c r="D1700">
        <v>10232929</v>
      </c>
    </row>
    <row r="1701" spans="1:4" x14ac:dyDescent="0.35">
      <c r="A1701" t="s">
        <v>6</v>
      </c>
      <c r="B1701">
        <v>2</v>
      </c>
      <c r="C1701">
        <v>96.66</v>
      </c>
      <c r="D1701">
        <v>5756108</v>
      </c>
    </row>
    <row r="1702" spans="1:4" x14ac:dyDescent="0.35">
      <c r="A1702" t="s">
        <v>6</v>
      </c>
      <c r="B1702">
        <v>2</v>
      </c>
      <c r="C1702">
        <v>96.66</v>
      </c>
      <c r="D1702">
        <v>43832193</v>
      </c>
    </row>
    <row r="1703" spans="1:4" x14ac:dyDescent="0.35">
      <c r="A1703" t="s">
        <v>6</v>
      </c>
      <c r="B1703">
        <v>2</v>
      </c>
      <c r="C1703">
        <v>96.74</v>
      </c>
      <c r="D1703">
        <v>9395904</v>
      </c>
    </row>
    <row r="1704" spans="1:4" x14ac:dyDescent="0.35">
      <c r="A1704" t="s">
        <v>6</v>
      </c>
      <c r="B1704">
        <v>2</v>
      </c>
      <c r="C1704">
        <v>96.9</v>
      </c>
      <c r="D1704">
        <v>5332133</v>
      </c>
    </row>
    <row r="1705" spans="1:4" x14ac:dyDescent="0.35">
      <c r="A1705" t="s">
        <v>6</v>
      </c>
      <c r="B1705">
        <v>2</v>
      </c>
      <c r="C1705">
        <v>97.17</v>
      </c>
      <c r="D1705">
        <v>8427195</v>
      </c>
    </row>
    <row r="1706" spans="1:4" x14ac:dyDescent="0.35">
      <c r="A1706" t="s">
        <v>6</v>
      </c>
      <c r="B1706">
        <v>2</v>
      </c>
      <c r="C1706">
        <v>97.23</v>
      </c>
      <c r="D1706">
        <v>1205931798</v>
      </c>
    </row>
    <row r="1707" spans="1:4" x14ac:dyDescent="0.35">
      <c r="A1707" t="s">
        <v>6</v>
      </c>
      <c r="B1707">
        <v>2</v>
      </c>
      <c r="C1707">
        <v>97.75</v>
      </c>
      <c r="D1707">
        <v>4720849</v>
      </c>
    </row>
    <row r="1708" spans="1:4" x14ac:dyDescent="0.35">
      <c r="A1708" t="s">
        <v>6</v>
      </c>
      <c r="B1708">
        <v>2</v>
      </c>
      <c r="C1708">
        <v>97.87</v>
      </c>
      <c r="D1708">
        <v>3290310</v>
      </c>
    </row>
    <row r="1709" spans="1:4" x14ac:dyDescent="0.35">
      <c r="A1709" t="s">
        <v>6</v>
      </c>
      <c r="B1709">
        <v>2</v>
      </c>
      <c r="C1709">
        <v>98.23</v>
      </c>
      <c r="D1709">
        <v>11186482</v>
      </c>
    </row>
    <row r="1710" spans="1:4" x14ac:dyDescent="0.35">
      <c r="A1710" t="s">
        <v>6</v>
      </c>
      <c r="B1710">
        <v>2</v>
      </c>
      <c r="C1710">
        <v>98.57</v>
      </c>
      <c r="D1710">
        <v>16429303</v>
      </c>
    </row>
    <row r="1711" spans="1:4" x14ac:dyDescent="0.35">
      <c r="A1711" t="s">
        <v>6</v>
      </c>
      <c r="B1711">
        <v>2</v>
      </c>
      <c r="C1711">
        <v>98.67</v>
      </c>
      <c r="D1711">
        <v>9112705</v>
      </c>
    </row>
    <row r="1712" spans="1:4" x14ac:dyDescent="0.35">
      <c r="A1712" t="s">
        <v>4</v>
      </c>
      <c r="B1712">
        <v>3</v>
      </c>
      <c r="C1712">
        <v>61.1</v>
      </c>
      <c r="D1712">
        <v>3199044</v>
      </c>
    </row>
    <row r="1713" spans="1:4" x14ac:dyDescent="0.35">
      <c r="A1713" t="s">
        <v>4</v>
      </c>
      <c r="B1713">
        <v>3</v>
      </c>
      <c r="C1713">
        <v>66.95</v>
      </c>
      <c r="D1713">
        <v>1180003</v>
      </c>
    </row>
    <row r="1714" spans="1:4" x14ac:dyDescent="0.35">
      <c r="A1714" t="s">
        <v>4</v>
      </c>
      <c r="B1714">
        <v>3</v>
      </c>
      <c r="C1714">
        <v>67.53</v>
      </c>
      <c r="D1714">
        <v>4129028</v>
      </c>
    </row>
    <row r="1715" spans="1:4" x14ac:dyDescent="0.35">
      <c r="A1715" t="s">
        <v>4</v>
      </c>
      <c r="B1715">
        <v>3</v>
      </c>
      <c r="C1715">
        <v>67.959999999999994</v>
      </c>
      <c r="D1715">
        <v>2366079</v>
      </c>
    </row>
    <row r="1716" spans="1:4" x14ac:dyDescent="0.35">
      <c r="A1716" t="s">
        <v>4</v>
      </c>
      <c r="B1716">
        <v>3</v>
      </c>
      <c r="C1716">
        <v>68.010000000000005</v>
      </c>
      <c r="D1716">
        <v>1369802</v>
      </c>
    </row>
    <row r="1717" spans="1:4" x14ac:dyDescent="0.35">
      <c r="A1717" t="s">
        <v>4</v>
      </c>
      <c r="B1717">
        <v>3</v>
      </c>
      <c r="C1717">
        <v>68.239999999999995</v>
      </c>
      <c r="D1717">
        <v>1476038</v>
      </c>
    </row>
    <row r="1718" spans="1:4" x14ac:dyDescent="0.35">
      <c r="A1718" t="s">
        <v>4</v>
      </c>
      <c r="B1718">
        <v>3</v>
      </c>
      <c r="C1718">
        <v>69.010000000000005</v>
      </c>
      <c r="D1718">
        <v>1539423</v>
      </c>
    </row>
    <row r="1719" spans="1:4" x14ac:dyDescent="0.35">
      <c r="A1719" t="s">
        <v>4</v>
      </c>
      <c r="B1719">
        <v>3</v>
      </c>
      <c r="C1719">
        <v>69.37</v>
      </c>
      <c r="D1719">
        <v>664761</v>
      </c>
    </row>
    <row r="1720" spans="1:4" x14ac:dyDescent="0.35">
      <c r="A1720" t="s">
        <v>4</v>
      </c>
      <c r="B1720">
        <v>3</v>
      </c>
      <c r="C1720">
        <v>69.89</v>
      </c>
      <c r="D1720">
        <v>2023687</v>
      </c>
    </row>
    <row r="1721" spans="1:4" x14ac:dyDescent="0.35">
      <c r="A1721" t="s">
        <v>4</v>
      </c>
      <c r="B1721">
        <v>3</v>
      </c>
      <c r="C1721">
        <v>69.95</v>
      </c>
      <c r="D1721">
        <v>1781988</v>
      </c>
    </row>
    <row r="1722" spans="1:4" x14ac:dyDescent="0.35">
      <c r="A1722" t="s">
        <v>4</v>
      </c>
      <c r="B1722">
        <v>3</v>
      </c>
      <c r="C1722">
        <v>70.13</v>
      </c>
      <c r="D1722">
        <v>843198</v>
      </c>
    </row>
    <row r="1723" spans="1:4" x14ac:dyDescent="0.35">
      <c r="A1723" t="s">
        <v>4</v>
      </c>
      <c r="B1723">
        <v>3</v>
      </c>
      <c r="C1723">
        <v>71.11</v>
      </c>
      <c r="D1723">
        <v>933606</v>
      </c>
    </row>
    <row r="1724" spans="1:4" x14ac:dyDescent="0.35">
      <c r="A1724" t="s">
        <v>4</v>
      </c>
      <c r="B1724">
        <v>3</v>
      </c>
      <c r="C1724">
        <v>72.52</v>
      </c>
      <c r="D1724">
        <v>2313801</v>
      </c>
    </row>
    <row r="1725" spans="1:4" x14ac:dyDescent="0.35">
      <c r="A1725" t="s">
        <v>4</v>
      </c>
      <c r="B1725">
        <v>3</v>
      </c>
      <c r="C1725">
        <v>72.66</v>
      </c>
      <c r="D1725">
        <v>594872</v>
      </c>
    </row>
    <row r="1726" spans="1:4" x14ac:dyDescent="0.35">
      <c r="A1726" t="s">
        <v>4</v>
      </c>
      <c r="B1726">
        <v>3</v>
      </c>
      <c r="C1726">
        <v>73.09</v>
      </c>
      <c r="D1726">
        <v>1004180</v>
      </c>
    </row>
    <row r="1727" spans="1:4" x14ac:dyDescent="0.35">
      <c r="A1727" t="s">
        <v>4</v>
      </c>
      <c r="B1727">
        <v>3</v>
      </c>
      <c r="C1727">
        <v>73.3</v>
      </c>
      <c r="D1727">
        <v>10937457</v>
      </c>
    </row>
    <row r="1728" spans="1:4" x14ac:dyDescent="0.35">
      <c r="A1728" t="s">
        <v>4</v>
      </c>
      <c r="B1728">
        <v>3</v>
      </c>
      <c r="C1728">
        <v>73.569999999999993</v>
      </c>
      <c r="D1728">
        <v>2070068</v>
      </c>
    </row>
    <row r="1729" spans="1:4" x14ac:dyDescent="0.35">
      <c r="A1729" t="s">
        <v>4</v>
      </c>
      <c r="B1729">
        <v>3</v>
      </c>
      <c r="C1729">
        <v>73.84</v>
      </c>
      <c r="D1729">
        <v>1036778</v>
      </c>
    </row>
    <row r="1730" spans="1:4" x14ac:dyDescent="0.35">
      <c r="A1730" t="s">
        <v>4</v>
      </c>
      <c r="B1730">
        <v>3</v>
      </c>
      <c r="C1730">
        <v>74.59</v>
      </c>
      <c r="D1730">
        <v>1935964</v>
      </c>
    </row>
    <row r="1731" spans="1:4" x14ac:dyDescent="0.35">
      <c r="A1731" t="s">
        <v>4</v>
      </c>
      <c r="B1731">
        <v>3</v>
      </c>
      <c r="C1731">
        <v>74.7</v>
      </c>
      <c r="D1731">
        <v>0</v>
      </c>
    </row>
    <row r="1732" spans="1:4" x14ac:dyDescent="0.35">
      <c r="A1732" t="s">
        <v>4</v>
      </c>
      <c r="B1732">
        <v>3</v>
      </c>
      <c r="C1732">
        <v>74.95</v>
      </c>
      <c r="D1732">
        <v>2244493</v>
      </c>
    </row>
    <row r="1733" spans="1:4" x14ac:dyDescent="0.35">
      <c r="A1733" t="s">
        <v>4</v>
      </c>
      <c r="B1733">
        <v>3</v>
      </c>
      <c r="C1733">
        <v>75.430000000000007</v>
      </c>
      <c r="D1733">
        <v>2240976</v>
      </c>
    </row>
    <row r="1734" spans="1:4" x14ac:dyDescent="0.35">
      <c r="A1734" t="s">
        <v>4</v>
      </c>
      <c r="B1734">
        <v>3</v>
      </c>
      <c r="C1734">
        <v>76.37</v>
      </c>
      <c r="D1734">
        <v>2030917</v>
      </c>
    </row>
    <row r="1735" spans="1:4" x14ac:dyDescent="0.35">
      <c r="A1735" t="s">
        <v>4</v>
      </c>
      <c r="B1735">
        <v>3</v>
      </c>
      <c r="C1735">
        <v>76.53</v>
      </c>
      <c r="D1735">
        <v>1511352</v>
      </c>
    </row>
    <row r="1736" spans="1:4" x14ac:dyDescent="0.35">
      <c r="A1736" t="s">
        <v>4</v>
      </c>
      <c r="B1736">
        <v>3</v>
      </c>
      <c r="C1736">
        <v>77.02</v>
      </c>
      <c r="D1736">
        <v>1066168</v>
      </c>
    </row>
    <row r="1737" spans="1:4" x14ac:dyDescent="0.35">
      <c r="A1737" t="s">
        <v>4</v>
      </c>
      <c r="B1737">
        <v>3</v>
      </c>
      <c r="C1737">
        <v>77.16</v>
      </c>
      <c r="D1737">
        <v>1100691</v>
      </c>
    </row>
    <row r="1738" spans="1:4" x14ac:dyDescent="0.35">
      <c r="A1738" t="s">
        <v>4</v>
      </c>
      <c r="B1738">
        <v>3</v>
      </c>
      <c r="C1738">
        <v>77.16</v>
      </c>
      <c r="D1738">
        <v>1250013</v>
      </c>
    </row>
    <row r="1739" spans="1:4" x14ac:dyDescent="0.35">
      <c r="A1739" t="s">
        <v>4</v>
      </c>
      <c r="B1739">
        <v>3</v>
      </c>
      <c r="C1739">
        <v>77.180000000000007</v>
      </c>
      <c r="D1739">
        <v>1320598</v>
      </c>
    </row>
    <row r="1740" spans="1:4" x14ac:dyDescent="0.35">
      <c r="A1740" t="s">
        <v>4</v>
      </c>
      <c r="B1740">
        <v>3</v>
      </c>
      <c r="C1740">
        <v>77.22</v>
      </c>
      <c r="D1740">
        <v>10444566</v>
      </c>
    </row>
    <row r="1741" spans="1:4" x14ac:dyDescent="0.35">
      <c r="A1741" t="s">
        <v>4</v>
      </c>
      <c r="B1741">
        <v>3</v>
      </c>
      <c r="C1741">
        <v>77.48</v>
      </c>
      <c r="D1741">
        <v>1798965</v>
      </c>
    </row>
    <row r="1742" spans="1:4" x14ac:dyDescent="0.35">
      <c r="A1742" t="s">
        <v>4</v>
      </c>
      <c r="B1742">
        <v>3</v>
      </c>
      <c r="C1742">
        <v>77.77</v>
      </c>
      <c r="D1742">
        <v>6832033</v>
      </c>
    </row>
    <row r="1743" spans="1:4" x14ac:dyDescent="0.35">
      <c r="A1743" t="s">
        <v>4</v>
      </c>
      <c r="B1743">
        <v>3</v>
      </c>
      <c r="C1743">
        <v>77.83</v>
      </c>
      <c r="D1743">
        <v>2325758</v>
      </c>
    </row>
    <row r="1744" spans="1:4" x14ac:dyDescent="0.35">
      <c r="A1744" t="s">
        <v>4</v>
      </c>
      <c r="B1744">
        <v>3</v>
      </c>
      <c r="C1744">
        <v>77.83</v>
      </c>
      <c r="D1744">
        <v>10941341</v>
      </c>
    </row>
    <row r="1745" spans="1:4" x14ac:dyDescent="0.35">
      <c r="A1745" t="s">
        <v>4</v>
      </c>
      <c r="B1745">
        <v>3</v>
      </c>
      <c r="C1745">
        <v>77.89</v>
      </c>
      <c r="D1745">
        <v>3428047</v>
      </c>
    </row>
    <row r="1746" spans="1:4" x14ac:dyDescent="0.35">
      <c r="A1746" t="s">
        <v>4</v>
      </c>
      <c r="B1746">
        <v>3</v>
      </c>
      <c r="C1746">
        <v>78.09</v>
      </c>
      <c r="D1746">
        <v>1719346</v>
      </c>
    </row>
    <row r="1747" spans="1:4" x14ac:dyDescent="0.35">
      <c r="A1747" t="s">
        <v>4</v>
      </c>
      <c r="B1747">
        <v>3</v>
      </c>
      <c r="C1747">
        <v>78.11</v>
      </c>
      <c r="D1747">
        <v>1673610</v>
      </c>
    </row>
    <row r="1748" spans="1:4" x14ac:dyDescent="0.35">
      <c r="A1748" t="s">
        <v>4</v>
      </c>
      <c r="B1748">
        <v>3</v>
      </c>
      <c r="C1748">
        <v>78.180000000000007</v>
      </c>
      <c r="D1748">
        <v>4725134</v>
      </c>
    </row>
    <row r="1749" spans="1:4" x14ac:dyDescent="0.35">
      <c r="A1749" t="s">
        <v>4</v>
      </c>
      <c r="B1749">
        <v>3</v>
      </c>
      <c r="C1749">
        <v>78.319999999999993</v>
      </c>
      <c r="D1749">
        <v>5022176</v>
      </c>
    </row>
    <row r="1750" spans="1:4" x14ac:dyDescent="0.35">
      <c r="A1750" t="s">
        <v>4</v>
      </c>
      <c r="B1750">
        <v>3</v>
      </c>
      <c r="C1750">
        <v>78.45</v>
      </c>
      <c r="D1750">
        <v>5443114</v>
      </c>
    </row>
    <row r="1751" spans="1:4" x14ac:dyDescent="0.35">
      <c r="A1751" t="s">
        <v>4</v>
      </c>
      <c r="B1751">
        <v>3</v>
      </c>
      <c r="C1751">
        <v>78.47</v>
      </c>
      <c r="D1751">
        <v>1050210</v>
      </c>
    </row>
    <row r="1752" spans="1:4" x14ac:dyDescent="0.35">
      <c r="A1752" t="s">
        <v>4</v>
      </c>
      <c r="B1752">
        <v>3</v>
      </c>
      <c r="C1752">
        <v>78.55</v>
      </c>
      <c r="D1752">
        <v>783392</v>
      </c>
    </row>
    <row r="1753" spans="1:4" x14ac:dyDescent="0.35">
      <c r="A1753" t="s">
        <v>4</v>
      </c>
      <c r="B1753">
        <v>3</v>
      </c>
      <c r="C1753">
        <v>78.599999999999994</v>
      </c>
      <c r="D1753">
        <v>1950353</v>
      </c>
    </row>
    <row r="1754" spans="1:4" x14ac:dyDescent="0.35">
      <c r="A1754" t="s">
        <v>4</v>
      </c>
      <c r="B1754">
        <v>3</v>
      </c>
      <c r="C1754">
        <v>78.62</v>
      </c>
      <c r="D1754">
        <v>305089</v>
      </c>
    </row>
    <row r="1755" spans="1:4" x14ac:dyDescent="0.35">
      <c r="A1755" t="s">
        <v>4</v>
      </c>
      <c r="B1755">
        <v>3</v>
      </c>
      <c r="C1755">
        <v>78.62</v>
      </c>
      <c r="D1755">
        <v>12623120</v>
      </c>
    </row>
    <row r="1756" spans="1:4" x14ac:dyDescent="0.35">
      <c r="A1756" t="s">
        <v>4</v>
      </c>
      <c r="B1756">
        <v>3</v>
      </c>
      <c r="C1756">
        <v>78.8</v>
      </c>
      <c r="D1756">
        <v>3041334</v>
      </c>
    </row>
    <row r="1757" spans="1:4" x14ac:dyDescent="0.35">
      <c r="A1757" t="s">
        <v>4</v>
      </c>
      <c r="B1757">
        <v>3</v>
      </c>
      <c r="C1757">
        <v>78.95</v>
      </c>
      <c r="D1757">
        <v>667336</v>
      </c>
    </row>
    <row r="1758" spans="1:4" x14ac:dyDescent="0.35">
      <c r="A1758" t="s">
        <v>4</v>
      </c>
      <c r="B1758">
        <v>3</v>
      </c>
      <c r="C1758">
        <v>79</v>
      </c>
      <c r="D1758">
        <v>1227809</v>
      </c>
    </row>
    <row r="1759" spans="1:4" x14ac:dyDescent="0.35">
      <c r="A1759" t="s">
        <v>4</v>
      </c>
      <c r="B1759">
        <v>3</v>
      </c>
      <c r="C1759">
        <v>79.03</v>
      </c>
      <c r="D1759">
        <v>978405</v>
      </c>
    </row>
    <row r="1760" spans="1:4" x14ac:dyDescent="0.35">
      <c r="A1760" t="s">
        <v>4</v>
      </c>
      <c r="B1760">
        <v>3</v>
      </c>
      <c r="C1760">
        <v>79.209999999999994</v>
      </c>
      <c r="D1760">
        <v>3527924</v>
      </c>
    </row>
    <row r="1761" spans="1:4" x14ac:dyDescent="0.35">
      <c r="A1761" t="s">
        <v>4</v>
      </c>
      <c r="B1761">
        <v>3</v>
      </c>
      <c r="C1761">
        <v>79.33</v>
      </c>
      <c r="D1761">
        <v>1210565</v>
      </c>
    </row>
    <row r="1762" spans="1:4" x14ac:dyDescent="0.35">
      <c r="A1762" t="s">
        <v>4</v>
      </c>
      <c r="B1762">
        <v>3</v>
      </c>
      <c r="C1762">
        <v>79.37</v>
      </c>
      <c r="D1762">
        <v>2758390</v>
      </c>
    </row>
    <row r="1763" spans="1:4" x14ac:dyDescent="0.35">
      <c r="A1763" t="s">
        <v>4</v>
      </c>
      <c r="B1763">
        <v>3</v>
      </c>
      <c r="C1763">
        <v>79.39</v>
      </c>
      <c r="D1763">
        <v>4795377</v>
      </c>
    </row>
    <row r="1764" spans="1:4" x14ac:dyDescent="0.35">
      <c r="A1764" t="s">
        <v>4</v>
      </c>
      <c r="B1764">
        <v>3</v>
      </c>
      <c r="C1764">
        <v>79.400000000000006</v>
      </c>
      <c r="D1764">
        <v>1111863</v>
      </c>
    </row>
    <row r="1765" spans="1:4" x14ac:dyDescent="0.35">
      <c r="A1765" t="s">
        <v>4</v>
      </c>
      <c r="B1765">
        <v>3</v>
      </c>
      <c r="C1765">
        <v>79.430000000000007</v>
      </c>
      <c r="D1765">
        <v>3000439</v>
      </c>
    </row>
    <row r="1766" spans="1:4" x14ac:dyDescent="0.35">
      <c r="A1766" t="s">
        <v>4</v>
      </c>
      <c r="B1766">
        <v>3</v>
      </c>
      <c r="C1766">
        <v>79.56</v>
      </c>
      <c r="D1766">
        <v>2315952</v>
      </c>
    </row>
    <row r="1767" spans="1:4" x14ac:dyDescent="0.35">
      <c r="A1767" t="s">
        <v>4</v>
      </c>
      <c r="B1767">
        <v>3</v>
      </c>
      <c r="C1767">
        <v>79.59</v>
      </c>
      <c r="D1767">
        <v>5785034</v>
      </c>
    </row>
    <row r="1768" spans="1:4" x14ac:dyDescent="0.35">
      <c r="A1768" t="s">
        <v>4</v>
      </c>
      <c r="B1768">
        <v>3</v>
      </c>
      <c r="C1768">
        <v>79.8</v>
      </c>
      <c r="D1768">
        <v>1698243</v>
      </c>
    </row>
    <row r="1769" spans="1:4" x14ac:dyDescent="0.35">
      <c r="A1769" t="s">
        <v>4</v>
      </c>
      <c r="B1769">
        <v>3</v>
      </c>
      <c r="C1769">
        <v>79.94</v>
      </c>
      <c r="D1769">
        <v>1634013</v>
      </c>
    </row>
    <row r="1770" spans="1:4" x14ac:dyDescent="0.35">
      <c r="A1770" t="s">
        <v>4</v>
      </c>
      <c r="B1770">
        <v>3</v>
      </c>
      <c r="C1770">
        <v>80.02</v>
      </c>
      <c r="D1770">
        <v>10381860</v>
      </c>
    </row>
    <row r="1771" spans="1:4" x14ac:dyDescent="0.35">
      <c r="A1771" t="s">
        <v>4</v>
      </c>
      <c r="B1771">
        <v>3</v>
      </c>
      <c r="C1771">
        <v>80.099999999999994</v>
      </c>
      <c r="D1771">
        <v>1148657</v>
      </c>
    </row>
    <row r="1772" spans="1:4" x14ac:dyDescent="0.35">
      <c r="A1772" t="s">
        <v>4</v>
      </c>
      <c r="B1772">
        <v>3</v>
      </c>
      <c r="C1772">
        <v>80.34</v>
      </c>
      <c r="D1772">
        <v>2148830</v>
      </c>
    </row>
    <row r="1773" spans="1:4" x14ac:dyDescent="0.35">
      <c r="A1773" t="s">
        <v>4</v>
      </c>
      <c r="B1773">
        <v>3</v>
      </c>
      <c r="C1773">
        <v>80.36</v>
      </c>
      <c r="D1773">
        <v>2487493</v>
      </c>
    </row>
    <row r="1774" spans="1:4" x14ac:dyDescent="0.35">
      <c r="A1774" t="s">
        <v>4</v>
      </c>
      <c r="B1774">
        <v>3</v>
      </c>
      <c r="C1774">
        <v>80.42</v>
      </c>
      <c r="D1774">
        <v>9196926</v>
      </c>
    </row>
    <row r="1775" spans="1:4" x14ac:dyDescent="0.35">
      <c r="A1775" t="s">
        <v>4</v>
      </c>
      <c r="B1775">
        <v>3</v>
      </c>
      <c r="C1775">
        <v>80.540000000000006</v>
      </c>
      <c r="D1775">
        <v>1207263</v>
      </c>
    </row>
    <row r="1776" spans="1:4" x14ac:dyDescent="0.35">
      <c r="A1776" t="s">
        <v>4</v>
      </c>
      <c r="B1776">
        <v>3</v>
      </c>
      <c r="C1776">
        <v>80.55</v>
      </c>
      <c r="D1776">
        <v>4473887</v>
      </c>
    </row>
    <row r="1777" spans="1:4" x14ac:dyDescent="0.35">
      <c r="A1777" t="s">
        <v>4</v>
      </c>
      <c r="B1777">
        <v>3</v>
      </c>
      <c r="C1777">
        <v>80.61</v>
      </c>
      <c r="D1777">
        <v>4161459</v>
      </c>
    </row>
    <row r="1778" spans="1:4" x14ac:dyDescent="0.35">
      <c r="A1778" t="s">
        <v>4</v>
      </c>
      <c r="B1778">
        <v>3</v>
      </c>
      <c r="C1778">
        <v>80.75</v>
      </c>
      <c r="D1778">
        <v>2552428</v>
      </c>
    </row>
    <row r="1779" spans="1:4" x14ac:dyDescent="0.35">
      <c r="A1779" t="s">
        <v>4</v>
      </c>
      <c r="B1779">
        <v>3</v>
      </c>
      <c r="C1779">
        <v>80.819999999999993</v>
      </c>
      <c r="D1779">
        <v>1106891</v>
      </c>
    </row>
    <row r="1780" spans="1:4" x14ac:dyDescent="0.35">
      <c r="A1780" t="s">
        <v>4</v>
      </c>
      <c r="B1780">
        <v>3</v>
      </c>
      <c r="C1780">
        <v>80.83</v>
      </c>
      <c r="D1780">
        <v>1921075</v>
      </c>
    </row>
    <row r="1781" spans="1:4" x14ac:dyDescent="0.35">
      <c r="A1781" t="s">
        <v>4</v>
      </c>
      <c r="B1781">
        <v>3</v>
      </c>
      <c r="C1781">
        <v>80.88</v>
      </c>
      <c r="D1781">
        <v>2436034</v>
      </c>
    </row>
    <row r="1782" spans="1:4" x14ac:dyDescent="0.35">
      <c r="A1782" t="s">
        <v>4</v>
      </c>
      <c r="B1782">
        <v>3</v>
      </c>
      <c r="C1782">
        <v>80.959999999999994</v>
      </c>
      <c r="D1782">
        <v>5039152</v>
      </c>
    </row>
    <row r="1783" spans="1:4" x14ac:dyDescent="0.35">
      <c r="A1783" t="s">
        <v>4</v>
      </c>
      <c r="B1783">
        <v>3</v>
      </c>
      <c r="C1783">
        <v>81.02</v>
      </c>
      <c r="D1783">
        <v>4244759</v>
      </c>
    </row>
    <row r="1784" spans="1:4" x14ac:dyDescent="0.35">
      <c r="A1784" t="s">
        <v>4</v>
      </c>
      <c r="B1784">
        <v>3</v>
      </c>
      <c r="C1784">
        <v>81.17</v>
      </c>
      <c r="D1784">
        <v>921718</v>
      </c>
    </row>
    <row r="1785" spans="1:4" x14ac:dyDescent="0.35">
      <c r="A1785" t="s">
        <v>4</v>
      </c>
      <c r="B1785">
        <v>3</v>
      </c>
      <c r="C1785">
        <v>81.17</v>
      </c>
      <c r="D1785">
        <v>35166880</v>
      </c>
    </row>
    <row r="1786" spans="1:4" x14ac:dyDescent="0.35">
      <c r="A1786" t="s">
        <v>4</v>
      </c>
      <c r="B1786">
        <v>3</v>
      </c>
      <c r="C1786">
        <v>81.239999999999995</v>
      </c>
      <c r="D1786">
        <v>1514739</v>
      </c>
    </row>
    <row r="1787" spans="1:4" x14ac:dyDescent="0.35">
      <c r="A1787" t="s">
        <v>4</v>
      </c>
      <c r="B1787">
        <v>3</v>
      </c>
      <c r="C1787">
        <v>81.28</v>
      </c>
      <c r="D1787">
        <v>5338221</v>
      </c>
    </row>
    <row r="1788" spans="1:4" x14ac:dyDescent="0.35">
      <c r="A1788" t="s">
        <v>4</v>
      </c>
      <c r="B1788">
        <v>3</v>
      </c>
      <c r="C1788">
        <v>81.290000000000006</v>
      </c>
      <c r="D1788">
        <v>1791258</v>
      </c>
    </row>
    <row r="1789" spans="1:4" x14ac:dyDescent="0.35">
      <c r="A1789" t="s">
        <v>4</v>
      </c>
      <c r="B1789">
        <v>3</v>
      </c>
      <c r="C1789">
        <v>81.31</v>
      </c>
      <c r="D1789">
        <v>9752376</v>
      </c>
    </row>
    <row r="1790" spans="1:4" x14ac:dyDescent="0.35">
      <c r="A1790" t="s">
        <v>4</v>
      </c>
      <c r="B1790">
        <v>3</v>
      </c>
      <c r="C1790">
        <v>81.33</v>
      </c>
      <c r="D1790">
        <v>12693657</v>
      </c>
    </row>
    <row r="1791" spans="1:4" x14ac:dyDescent="0.35">
      <c r="A1791" t="s">
        <v>4</v>
      </c>
      <c r="B1791">
        <v>3</v>
      </c>
      <c r="C1791">
        <v>81.34</v>
      </c>
      <c r="D1791">
        <v>1599897</v>
      </c>
    </row>
    <row r="1792" spans="1:4" x14ac:dyDescent="0.35">
      <c r="A1792" t="s">
        <v>4</v>
      </c>
      <c r="B1792">
        <v>3</v>
      </c>
      <c r="C1792">
        <v>81.37</v>
      </c>
      <c r="D1792">
        <v>268770</v>
      </c>
    </row>
    <row r="1793" spans="1:4" x14ac:dyDescent="0.35">
      <c r="A1793" t="s">
        <v>4</v>
      </c>
      <c r="B1793">
        <v>3</v>
      </c>
      <c r="C1793">
        <v>81.47</v>
      </c>
      <c r="D1793">
        <v>2852397</v>
      </c>
    </row>
    <row r="1794" spans="1:4" x14ac:dyDescent="0.35">
      <c r="A1794" t="s">
        <v>4</v>
      </c>
      <c r="B1794">
        <v>3</v>
      </c>
      <c r="C1794">
        <v>81.650000000000006</v>
      </c>
      <c r="D1794">
        <v>826612</v>
      </c>
    </row>
    <row r="1795" spans="1:4" x14ac:dyDescent="0.35">
      <c r="A1795" t="s">
        <v>4</v>
      </c>
      <c r="B1795">
        <v>3</v>
      </c>
      <c r="C1795">
        <v>81.69</v>
      </c>
      <c r="D1795">
        <v>1225750</v>
      </c>
    </row>
    <row r="1796" spans="1:4" x14ac:dyDescent="0.35">
      <c r="A1796" t="s">
        <v>4</v>
      </c>
      <c r="B1796">
        <v>3</v>
      </c>
      <c r="C1796">
        <v>81.7</v>
      </c>
      <c r="D1796">
        <v>3222997</v>
      </c>
    </row>
    <row r="1797" spans="1:4" x14ac:dyDescent="0.35">
      <c r="A1797" t="s">
        <v>4</v>
      </c>
      <c r="B1797">
        <v>3</v>
      </c>
      <c r="C1797">
        <v>81.7</v>
      </c>
      <c r="D1797">
        <v>21351217</v>
      </c>
    </row>
    <row r="1798" spans="1:4" x14ac:dyDescent="0.35">
      <c r="A1798" t="s">
        <v>4</v>
      </c>
      <c r="B1798">
        <v>3</v>
      </c>
      <c r="C1798">
        <v>81.84</v>
      </c>
      <c r="D1798">
        <v>2438155</v>
      </c>
    </row>
    <row r="1799" spans="1:4" x14ac:dyDescent="0.35">
      <c r="A1799" t="s">
        <v>4</v>
      </c>
      <c r="B1799">
        <v>3</v>
      </c>
      <c r="C1799">
        <v>81.87</v>
      </c>
      <c r="D1799">
        <v>4982433</v>
      </c>
    </row>
    <row r="1800" spans="1:4" x14ac:dyDescent="0.35">
      <c r="A1800" t="s">
        <v>4</v>
      </c>
      <c r="B1800">
        <v>3</v>
      </c>
      <c r="C1800">
        <v>81.87</v>
      </c>
      <c r="D1800">
        <v>10184888</v>
      </c>
    </row>
    <row r="1801" spans="1:4" x14ac:dyDescent="0.35">
      <c r="A1801" t="s">
        <v>4</v>
      </c>
      <c r="B1801">
        <v>3</v>
      </c>
      <c r="C1801">
        <v>81.88</v>
      </c>
      <c r="D1801">
        <v>7154684</v>
      </c>
    </row>
    <row r="1802" spans="1:4" x14ac:dyDescent="0.35">
      <c r="A1802" t="s">
        <v>4</v>
      </c>
      <c r="B1802">
        <v>3</v>
      </c>
      <c r="C1802">
        <v>81.91</v>
      </c>
      <c r="D1802">
        <v>2595194</v>
      </c>
    </row>
    <row r="1803" spans="1:4" x14ac:dyDescent="0.35">
      <c r="A1803" t="s">
        <v>4</v>
      </c>
      <c r="B1803">
        <v>3</v>
      </c>
      <c r="C1803">
        <v>82</v>
      </c>
      <c r="D1803">
        <v>3667147</v>
      </c>
    </row>
    <row r="1804" spans="1:4" x14ac:dyDescent="0.35">
      <c r="A1804" t="s">
        <v>4</v>
      </c>
      <c r="B1804">
        <v>3</v>
      </c>
      <c r="C1804">
        <v>82.09</v>
      </c>
      <c r="D1804">
        <v>1751920</v>
      </c>
    </row>
    <row r="1805" spans="1:4" x14ac:dyDescent="0.35">
      <c r="A1805" t="s">
        <v>4</v>
      </c>
      <c r="B1805">
        <v>3</v>
      </c>
      <c r="C1805">
        <v>82.18</v>
      </c>
      <c r="D1805">
        <v>1175998</v>
      </c>
    </row>
    <row r="1806" spans="1:4" x14ac:dyDescent="0.35">
      <c r="A1806" t="s">
        <v>4</v>
      </c>
      <c r="B1806">
        <v>3</v>
      </c>
      <c r="C1806">
        <v>82.18</v>
      </c>
      <c r="D1806">
        <v>3686769</v>
      </c>
    </row>
    <row r="1807" spans="1:4" x14ac:dyDescent="0.35">
      <c r="A1807" t="s">
        <v>4</v>
      </c>
      <c r="B1807">
        <v>3</v>
      </c>
      <c r="C1807">
        <v>82.26</v>
      </c>
      <c r="D1807">
        <v>1697006</v>
      </c>
    </row>
    <row r="1808" spans="1:4" x14ac:dyDescent="0.35">
      <c r="A1808" t="s">
        <v>4</v>
      </c>
      <c r="B1808">
        <v>3</v>
      </c>
      <c r="C1808">
        <v>82.27</v>
      </c>
      <c r="D1808">
        <v>3409343</v>
      </c>
    </row>
    <row r="1809" spans="1:4" x14ac:dyDescent="0.35">
      <c r="A1809" t="s">
        <v>4</v>
      </c>
      <c r="B1809">
        <v>3</v>
      </c>
      <c r="C1809">
        <v>82.29</v>
      </c>
      <c r="D1809">
        <v>1844995</v>
      </c>
    </row>
    <row r="1810" spans="1:4" x14ac:dyDescent="0.35">
      <c r="A1810" t="s">
        <v>4</v>
      </c>
      <c r="B1810">
        <v>3</v>
      </c>
      <c r="C1810">
        <v>82.32</v>
      </c>
      <c r="D1810">
        <v>1380047</v>
      </c>
    </row>
    <row r="1811" spans="1:4" x14ac:dyDescent="0.35">
      <c r="A1811" t="s">
        <v>4</v>
      </c>
      <c r="B1811">
        <v>3</v>
      </c>
      <c r="C1811">
        <v>82.36</v>
      </c>
      <c r="D1811">
        <v>1395772</v>
      </c>
    </row>
    <row r="1812" spans="1:4" x14ac:dyDescent="0.35">
      <c r="A1812" t="s">
        <v>4</v>
      </c>
      <c r="B1812">
        <v>3</v>
      </c>
      <c r="C1812">
        <v>82.4</v>
      </c>
      <c r="D1812">
        <v>1920761</v>
      </c>
    </row>
    <row r="1813" spans="1:4" x14ac:dyDescent="0.35">
      <c r="A1813" t="s">
        <v>4</v>
      </c>
      <c r="B1813">
        <v>3</v>
      </c>
      <c r="C1813">
        <v>82.49</v>
      </c>
      <c r="D1813">
        <v>3079424</v>
      </c>
    </row>
    <row r="1814" spans="1:4" x14ac:dyDescent="0.35">
      <c r="A1814" t="s">
        <v>4</v>
      </c>
      <c r="B1814">
        <v>3</v>
      </c>
      <c r="C1814">
        <v>82.58</v>
      </c>
      <c r="D1814">
        <v>3301194</v>
      </c>
    </row>
    <row r="1815" spans="1:4" x14ac:dyDescent="0.35">
      <c r="A1815" t="s">
        <v>4</v>
      </c>
      <c r="B1815">
        <v>3</v>
      </c>
      <c r="C1815">
        <v>82.63</v>
      </c>
      <c r="D1815">
        <v>1736343</v>
      </c>
    </row>
    <row r="1816" spans="1:4" x14ac:dyDescent="0.35">
      <c r="A1816" t="s">
        <v>4</v>
      </c>
      <c r="B1816">
        <v>3</v>
      </c>
      <c r="C1816">
        <v>82.66</v>
      </c>
      <c r="D1816">
        <v>16983789</v>
      </c>
    </row>
    <row r="1817" spans="1:4" x14ac:dyDescent="0.35">
      <c r="A1817" t="s">
        <v>4</v>
      </c>
      <c r="B1817">
        <v>3</v>
      </c>
      <c r="C1817">
        <v>82.67</v>
      </c>
      <c r="D1817">
        <v>3999563</v>
      </c>
    </row>
    <row r="1818" spans="1:4" x14ac:dyDescent="0.35">
      <c r="A1818" t="s">
        <v>4</v>
      </c>
      <c r="B1818">
        <v>3</v>
      </c>
      <c r="C1818">
        <v>82.75</v>
      </c>
      <c r="D1818">
        <v>1491478</v>
      </c>
    </row>
    <row r="1819" spans="1:4" x14ac:dyDescent="0.35">
      <c r="A1819" t="s">
        <v>4</v>
      </c>
      <c r="B1819">
        <v>3</v>
      </c>
      <c r="C1819">
        <v>82.77</v>
      </c>
      <c r="D1819">
        <v>6933570</v>
      </c>
    </row>
    <row r="1820" spans="1:4" x14ac:dyDescent="0.35">
      <c r="A1820" t="s">
        <v>4</v>
      </c>
      <c r="B1820">
        <v>3</v>
      </c>
      <c r="C1820">
        <v>82.77</v>
      </c>
      <c r="D1820">
        <v>11426526</v>
      </c>
    </row>
    <row r="1821" spans="1:4" x14ac:dyDescent="0.35">
      <c r="A1821" t="s">
        <v>4</v>
      </c>
      <c r="B1821">
        <v>3</v>
      </c>
      <c r="C1821">
        <v>82.78</v>
      </c>
      <c r="D1821">
        <v>1868075</v>
      </c>
    </row>
    <row r="1822" spans="1:4" x14ac:dyDescent="0.35">
      <c r="A1822" t="s">
        <v>4</v>
      </c>
      <c r="B1822">
        <v>3</v>
      </c>
      <c r="C1822">
        <v>82.84</v>
      </c>
      <c r="D1822">
        <v>1671317</v>
      </c>
    </row>
    <row r="1823" spans="1:4" x14ac:dyDescent="0.35">
      <c r="A1823" t="s">
        <v>4</v>
      </c>
      <c r="B1823">
        <v>3</v>
      </c>
      <c r="C1823">
        <v>82.85</v>
      </c>
      <c r="D1823">
        <v>1496390</v>
      </c>
    </row>
    <row r="1824" spans="1:4" x14ac:dyDescent="0.35">
      <c r="A1824" t="s">
        <v>4</v>
      </c>
      <c r="B1824">
        <v>3</v>
      </c>
      <c r="C1824">
        <v>82.89</v>
      </c>
      <c r="D1824">
        <v>1525913</v>
      </c>
    </row>
    <row r="1825" spans="1:4" x14ac:dyDescent="0.35">
      <c r="A1825" t="s">
        <v>4</v>
      </c>
      <c r="B1825">
        <v>3</v>
      </c>
      <c r="C1825">
        <v>82.9</v>
      </c>
      <c r="D1825">
        <v>859200</v>
      </c>
    </row>
    <row r="1826" spans="1:4" x14ac:dyDescent="0.35">
      <c r="A1826" t="s">
        <v>4</v>
      </c>
      <c r="B1826">
        <v>3</v>
      </c>
      <c r="C1826">
        <v>82.92</v>
      </c>
      <c r="D1826">
        <v>2524602</v>
      </c>
    </row>
    <row r="1827" spans="1:4" x14ac:dyDescent="0.35">
      <c r="A1827" t="s">
        <v>4</v>
      </c>
      <c r="B1827">
        <v>3</v>
      </c>
      <c r="C1827">
        <v>82.94</v>
      </c>
      <c r="D1827">
        <v>5264852</v>
      </c>
    </row>
    <row r="1828" spans="1:4" x14ac:dyDescent="0.35">
      <c r="A1828" t="s">
        <v>4</v>
      </c>
      <c r="B1828">
        <v>3</v>
      </c>
      <c r="C1828">
        <v>83</v>
      </c>
      <c r="D1828">
        <v>1504639</v>
      </c>
    </row>
    <row r="1829" spans="1:4" x14ac:dyDescent="0.35">
      <c r="A1829" t="s">
        <v>4</v>
      </c>
      <c r="B1829">
        <v>3</v>
      </c>
      <c r="C1829">
        <v>83.03</v>
      </c>
      <c r="D1829">
        <v>2231816</v>
      </c>
    </row>
    <row r="1830" spans="1:4" x14ac:dyDescent="0.35">
      <c r="A1830" t="s">
        <v>4</v>
      </c>
      <c r="B1830">
        <v>3</v>
      </c>
      <c r="C1830">
        <v>83.08</v>
      </c>
      <c r="D1830">
        <v>995491</v>
      </c>
    </row>
    <row r="1831" spans="1:4" x14ac:dyDescent="0.35">
      <c r="A1831" t="s">
        <v>4</v>
      </c>
      <c r="B1831">
        <v>3</v>
      </c>
      <c r="C1831">
        <v>83.11</v>
      </c>
      <c r="D1831">
        <v>2248529</v>
      </c>
    </row>
    <row r="1832" spans="1:4" x14ac:dyDescent="0.35">
      <c r="A1832" t="s">
        <v>4</v>
      </c>
      <c r="B1832">
        <v>3</v>
      </c>
      <c r="C1832">
        <v>83.12</v>
      </c>
      <c r="D1832">
        <v>9201397</v>
      </c>
    </row>
    <row r="1833" spans="1:4" x14ac:dyDescent="0.35">
      <c r="A1833" t="s">
        <v>4</v>
      </c>
      <c r="B1833">
        <v>3</v>
      </c>
      <c r="C1833">
        <v>83.15</v>
      </c>
      <c r="D1833">
        <v>4198708</v>
      </c>
    </row>
    <row r="1834" spans="1:4" x14ac:dyDescent="0.35">
      <c r="A1834" t="s">
        <v>4</v>
      </c>
      <c r="B1834">
        <v>3</v>
      </c>
      <c r="C1834">
        <v>83.31</v>
      </c>
      <c r="D1834">
        <v>980778</v>
      </c>
    </row>
    <row r="1835" spans="1:4" x14ac:dyDescent="0.35">
      <c r="A1835" t="s">
        <v>4</v>
      </c>
      <c r="B1835">
        <v>3</v>
      </c>
      <c r="C1835">
        <v>83.36</v>
      </c>
      <c r="D1835">
        <v>11779288</v>
      </c>
    </row>
    <row r="1836" spans="1:4" x14ac:dyDescent="0.35">
      <c r="A1836" t="s">
        <v>4</v>
      </c>
      <c r="B1836">
        <v>3</v>
      </c>
      <c r="C1836">
        <v>83.42</v>
      </c>
      <c r="D1836">
        <v>3397315</v>
      </c>
    </row>
    <row r="1837" spans="1:4" x14ac:dyDescent="0.35">
      <c r="A1837" t="s">
        <v>4</v>
      </c>
      <c r="B1837">
        <v>3</v>
      </c>
      <c r="C1837">
        <v>83.42</v>
      </c>
      <c r="D1837">
        <v>48947601</v>
      </c>
    </row>
    <row r="1838" spans="1:4" x14ac:dyDescent="0.35">
      <c r="A1838" t="s">
        <v>4</v>
      </c>
      <c r="B1838">
        <v>3</v>
      </c>
      <c r="C1838">
        <v>83.44</v>
      </c>
      <c r="D1838">
        <v>967814</v>
      </c>
    </row>
    <row r="1839" spans="1:4" x14ac:dyDescent="0.35">
      <c r="A1839" t="s">
        <v>4</v>
      </c>
      <c r="B1839">
        <v>3</v>
      </c>
      <c r="C1839">
        <v>83.48</v>
      </c>
      <c r="D1839">
        <v>4313344</v>
      </c>
    </row>
    <row r="1840" spans="1:4" x14ac:dyDescent="0.35">
      <c r="A1840" t="s">
        <v>4</v>
      </c>
      <c r="B1840">
        <v>3</v>
      </c>
      <c r="C1840">
        <v>83.49</v>
      </c>
      <c r="D1840">
        <v>1758566</v>
      </c>
    </row>
    <row r="1841" spans="1:4" x14ac:dyDescent="0.35">
      <c r="A1841" t="s">
        <v>4</v>
      </c>
      <c r="B1841">
        <v>3</v>
      </c>
      <c r="C1841">
        <v>83.5</v>
      </c>
      <c r="D1841">
        <v>848844</v>
      </c>
    </row>
    <row r="1842" spans="1:4" x14ac:dyDescent="0.35">
      <c r="A1842" t="s">
        <v>4</v>
      </c>
      <c r="B1842">
        <v>3</v>
      </c>
      <c r="C1842">
        <v>83.53</v>
      </c>
      <c r="D1842">
        <v>3670101</v>
      </c>
    </row>
    <row r="1843" spans="1:4" x14ac:dyDescent="0.35">
      <c r="A1843" t="s">
        <v>4</v>
      </c>
      <c r="B1843">
        <v>3</v>
      </c>
      <c r="C1843">
        <v>83.54</v>
      </c>
      <c r="D1843">
        <v>6582022</v>
      </c>
    </row>
    <row r="1844" spans="1:4" x14ac:dyDescent="0.35">
      <c r="A1844" t="s">
        <v>4</v>
      </c>
      <c r="B1844">
        <v>3</v>
      </c>
      <c r="C1844">
        <v>83.6</v>
      </c>
      <c r="D1844">
        <v>4390320</v>
      </c>
    </row>
    <row r="1845" spans="1:4" x14ac:dyDescent="0.35">
      <c r="A1845" t="s">
        <v>4</v>
      </c>
      <c r="B1845">
        <v>3</v>
      </c>
      <c r="C1845">
        <v>83.61</v>
      </c>
      <c r="D1845">
        <v>900667</v>
      </c>
    </row>
    <row r="1846" spans="1:4" x14ac:dyDescent="0.35">
      <c r="A1846" t="s">
        <v>4</v>
      </c>
      <c r="B1846">
        <v>3</v>
      </c>
      <c r="C1846">
        <v>83.63</v>
      </c>
      <c r="D1846">
        <v>6101040</v>
      </c>
    </row>
    <row r="1847" spans="1:4" x14ac:dyDescent="0.35">
      <c r="A1847" t="s">
        <v>4</v>
      </c>
      <c r="B1847">
        <v>3</v>
      </c>
      <c r="C1847">
        <v>83.64</v>
      </c>
      <c r="D1847">
        <v>12142203</v>
      </c>
    </row>
    <row r="1848" spans="1:4" x14ac:dyDescent="0.35">
      <c r="A1848" t="s">
        <v>4</v>
      </c>
      <c r="B1848">
        <v>3</v>
      </c>
      <c r="C1848">
        <v>83.84</v>
      </c>
      <c r="D1848">
        <v>16777730</v>
      </c>
    </row>
    <row r="1849" spans="1:4" x14ac:dyDescent="0.35">
      <c r="A1849" t="s">
        <v>4</v>
      </c>
      <c r="B1849">
        <v>3</v>
      </c>
      <c r="C1849">
        <v>83.85</v>
      </c>
      <c r="D1849">
        <v>3340464</v>
      </c>
    </row>
    <row r="1850" spans="1:4" x14ac:dyDescent="0.35">
      <c r="A1850" t="s">
        <v>4</v>
      </c>
      <c r="B1850">
        <v>3</v>
      </c>
      <c r="C1850">
        <v>83.85</v>
      </c>
      <c r="D1850">
        <v>7284004</v>
      </c>
    </row>
    <row r="1851" spans="1:4" x14ac:dyDescent="0.35">
      <c r="A1851" t="s">
        <v>4</v>
      </c>
      <c r="B1851">
        <v>3</v>
      </c>
      <c r="C1851">
        <v>83.9</v>
      </c>
      <c r="D1851">
        <v>1469105</v>
      </c>
    </row>
    <row r="1852" spans="1:4" x14ac:dyDescent="0.35">
      <c r="A1852" t="s">
        <v>4</v>
      </c>
      <c r="B1852">
        <v>3</v>
      </c>
      <c r="C1852">
        <v>83.91</v>
      </c>
      <c r="D1852">
        <v>841944</v>
      </c>
    </row>
    <row r="1853" spans="1:4" x14ac:dyDescent="0.35">
      <c r="A1853" t="s">
        <v>4</v>
      </c>
      <c r="B1853">
        <v>3</v>
      </c>
      <c r="C1853">
        <v>83.91</v>
      </c>
      <c r="D1853">
        <v>6137560</v>
      </c>
    </row>
    <row r="1854" spans="1:4" x14ac:dyDescent="0.35">
      <c r="A1854" t="s">
        <v>4</v>
      </c>
      <c r="B1854">
        <v>3</v>
      </c>
      <c r="C1854">
        <v>83.93</v>
      </c>
      <c r="D1854">
        <v>47423031</v>
      </c>
    </row>
    <row r="1855" spans="1:4" x14ac:dyDescent="0.35">
      <c r="A1855" t="s">
        <v>4</v>
      </c>
      <c r="B1855">
        <v>3</v>
      </c>
      <c r="C1855">
        <v>83.94</v>
      </c>
      <c r="D1855">
        <v>3472781</v>
      </c>
    </row>
    <row r="1856" spans="1:4" x14ac:dyDescent="0.35">
      <c r="A1856" t="s">
        <v>4</v>
      </c>
      <c r="B1856">
        <v>3</v>
      </c>
      <c r="C1856">
        <v>83.96</v>
      </c>
      <c r="D1856">
        <v>1404749</v>
      </c>
    </row>
    <row r="1857" spans="1:4" x14ac:dyDescent="0.35">
      <c r="A1857" t="s">
        <v>4</v>
      </c>
      <c r="B1857">
        <v>3</v>
      </c>
      <c r="C1857">
        <v>83.98</v>
      </c>
      <c r="D1857">
        <v>1194204</v>
      </c>
    </row>
    <row r="1858" spans="1:4" x14ac:dyDescent="0.35">
      <c r="A1858" t="s">
        <v>4</v>
      </c>
      <c r="B1858">
        <v>3</v>
      </c>
      <c r="C1858">
        <v>83.99</v>
      </c>
      <c r="D1858">
        <v>5945874</v>
      </c>
    </row>
    <row r="1859" spans="1:4" x14ac:dyDescent="0.35">
      <c r="A1859" t="s">
        <v>4</v>
      </c>
      <c r="B1859">
        <v>3</v>
      </c>
      <c r="C1859">
        <v>84</v>
      </c>
      <c r="D1859">
        <v>1304830</v>
      </c>
    </row>
    <row r="1860" spans="1:4" x14ac:dyDescent="0.35">
      <c r="A1860" t="s">
        <v>4</v>
      </c>
      <c r="B1860">
        <v>3</v>
      </c>
      <c r="C1860">
        <v>84.06</v>
      </c>
      <c r="D1860">
        <v>13196056</v>
      </c>
    </row>
    <row r="1861" spans="1:4" x14ac:dyDescent="0.35">
      <c r="A1861" t="s">
        <v>4</v>
      </c>
      <c r="B1861">
        <v>3</v>
      </c>
      <c r="C1861">
        <v>84.07</v>
      </c>
      <c r="D1861">
        <v>7476515</v>
      </c>
    </row>
    <row r="1862" spans="1:4" x14ac:dyDescent="0.35">
      <c r="A1862" t="s">
        <v>4</v>
      </c>
      <c r="B1862">
        <v>3</v>
      </c>
      <c r="C1862">
        <v>84.15</v>
      </c>
      <c r="D1862">
        <v>40177146</v>
      </c>
    </row>
    <row r="1863" spans="1:4" x14ac:dyDescent="0.35">
      <c r="A1863" t="s">
        <v>4</v>
      </c>
      <c r="B1863">
        <v>3</v>
      </c>
      <c r="C1863">
        <v>84.16</v>
      </c>
      <c r="D1863">
        <v>2223911</v>
      </c>
    </row>
    <row r="1864" spans="1:4" x14ac:dyDescent="0.35">
      <c r="A1864" t="s">
        <v>4</v>
      </c>
      <c r="B1864">
        <v>3</v>
      </c>
      <c r="C1864">
        <v>84.21</v>
      </c>
      <c r="D1864">
        <v>6804527</v>
      </c>
    </row>
    <row r="1865" spans="1:4" x14ac:dyDescent="0.35">
      <c r="A1865" t="s">
        <v>4</v>
      </c>
      <c r="B1865">
        <v>3</v>
      </c>
      <c r="C1865">
        <v>84.22</v>
      </c>
      <c r="D1865">
        <v>70177864</v>
      </c>
    </row>
    <row r="1866" spans="1:4" x14ac:dyDescent="0.35">
      <c r="A1866" t="s">
        <v>4</v>
      </c>
      <c r="B1866">
        <v>3</v>
      </c>
      <c r="C1866">
        <v>84.32</v>
      </c>
      <c r="D1866">
        <v>4733085</v>
      </c>
    </row>
    <row r="1867" spans="1:4" x14ac:dyDescent="0.35">
      <c r="A1867" t="s">
        <v>4</v>
      </c>
      <c r="B1867">
        <v>3</v>
      </c>
      <c r="C1867">
        <v>84.32</v>
      </c>
      <c r="D1867">
        <v>65420183</v>
      </c>
    </row>
    <row r="1868" spans="1:4" x14ac:dyDescent="0.35">
      <c r="A1868" t="s">
        <v>4</v>
      </c>
      <c r="B1868">
        <v>3</v>
      </c>
      <c r="C1868">
        <v>84.33</v>
      </c>
      <c r="D1868">
        <v>5292640</v>
      </c>
    </row>
    <row r="1869" spans="1:4" x14ac:dyDescent="0.35">
      <c r="A1869" t="s">
        <v>4</v>
      </c>
      <c r="B1869">
        <v>3</v>
      </c>
      <c r="C1869">
        <v>84.39</v>
      </c>
      <c r="D1869">
        <v>1993951</v>
      </c>
    </row>
    <row r="1870" spans="1:4" x14ac:dyDescent="0.35">
      <c r="A1870" t="s">
        <v>4</v>
      </c>
      <c r="B1870">
        <v>3</v>
      </c>
      <c r="C1870">
        <v>84.46</v>
      </c>
      <c r="D1870">
        <v>2648888</v>
      </c>
    </row>
    <row r="1871" spans="1:4" x14ac:dyDescent="0.35">
      <c r="A1871" t="s">
        <v>4</v>
      </c>
      <c r="B1871">
        <v>3</v>
      </c>
      <c r="C1871">
        <v>84.5</v>
      </c>
      <c r="D1871">
        <v>869232</v>
      </c>
    </row>
    <row r="1872" spans="1:4" x14ac:dyDescent="0.35">
      <c r="A1872" t="s">
        <v>4</v>
      </c>
      <c r="B1872">
        <v>3</v>
      </c>
      <c r="C1872">
        <v>84.5</v>
      </c>
      <c r="D1872">
        <v>4838274</v>
      </c>
    </row>
    <row r="1873" spans="1:4" x14ac:dyDescent="0.35">
      <c r="A1873" t="s">
        <v>4</v>
      </c>
      <c r="B1873">
        <v>3</v>
      </c>
      <c r="C1873">
        <v>84.55</v>
      </c>
      <c r="D1873">
        <v>1563933</v>
      </c>
    </row>
    <row r="1874" spans="1:4" x14ac:dyDescent="0.35">
      <c r="A1874" t="s">
        <v>4</v>
      </c>
      <c r="B1874">
        <v>3</v>
      </c>
      <c r="C1874">
        <v>84.55</v>
      </c>
      <c r="D1874">
        <v>4494903</v>
      </c>
    </row>
    <row r="1875" spans="1:4" x14ac:dyDescent="0.35">
      <c r="A1875" t="s">
        <v>4</v>
      </c>
      <c r="B1875">
        <v>3</v>
      </c>
      <c r="C1875">
        <v>84.59</v>
      </c>
      <c r="D1875">
        <v>2092730</v>
      </c>
    </row>
    <row r="1876" spans="1:4" x14ac:dyDescent="0.35">
      <c r="A1876" t="s">
        <v>4</v>
      </c>
      <c r="B1876">
        <v>3</v>
      </c>
      <c r="C1876">
        <v>84.66</v>
      </c>
      <c r="D1876">
        <v>2067257</v>
      </c>
    </row>
    <row r="1877" spans="1:4" x14ac:dyDescent="0.35">
      <c r="A1877" t="s">
        <v>4</v>
      </c>
      <c r="B1877">
        <v>3</v>
      </c>
      <c r="C1877">
        <v>84.66</v>
      </c>
      <c r="D1877">
        <v>3810171</v>
      </c>
    </row>
    <row r="1878" spans="1:4" x14ac:dyDescent="0.35">
      <c r="A1878" t="s">
        <v>4</v>
      </c>
      <c r="B1878">
        <v>3</v>
      </c>
      <c r="C1878">
        <v>84.66</v>
      </c>
      <c r="D1878">
        <v>9284150</v>
      </c>
    </row>
    <row r="1879" spans="1:4" x14ac:dyDescent="0.35">
      <c r="A1879" t="s">
        <v>4</v>
      </c>
      <c r="B1879">
        <v>3</v>
      </c>
      <c r="C1879">
        <v>84.7</v>
      </c>
      <c r="D1879">
        <v>3243671</v>
      </c>
    </row>
    <row r="1880" spans="1:4" x14ac:dyDescent="0.35">
      <c r="A1880" t="s">
        <v>4</v>
      </c>
      <c r="B1880">
        <v>3</v>
      </c>
      <c r="C1880">
        <v>84.72</v>
      </c>
      <c r="D1880">
        <v>291609941</v>
      </c>
    </row>
    <row r="1881" spans="1:4" x14ac:dyDescent="0.35">
      <c r="A1881" t="s">
        <v>4</v>
      </c>
      <c r="B1881">
        <v>3</v>
      </c>
      <c r="C1881">
        <v>84.8</v>
      </c>
      <c r="D1881">
        <v>1287903</v>
      </c>
    </row>
    <row r="1882" spans="1:4" x14ac:dyDescent="0.35">
      <c r="A1882" t="s">
        <v>4</v>
      </c>
      <c r="B1882">
        <v>3</v>
      </c>
      <c r="C1882">
        <v>84.8</v>
      </c>
      <c r="D1882">
        <v>24088442</v>
      </c>
    </row>
    <row r="1883" spans="1:4" x14ac:dyDescent="0.35">
      <c r="A1883" t="s">
        <v>4</v>
      </c>
      <c r="B1883">
        <v>3</v>
      </c>
      <c r="C1883">
        <v>84.8</v>
      </c>
      <c r="D1883">
        <v>82584478</v>
      </c>
    </row>
    <row r="1884" spans="1:4" x14ac:dyDescent="0.35">
      <c r="A1884" t="s">
        <v>4</v>
      </c>
      <c r="B1884">
        <v>3</v>
      </c>
      <c r="C1884">
        <v>84.81</v>
      </c>
      <c r="D1884">
        <v>382617</v>
      </c>
    </row>
    <row r="1885" spans="1:4" x14ac:dyDescent="0.35">
      <c r="A1885" t="s">
        <v>4</v>
      </c>
      <c r="B1885">
        <v>3</v>
      </c>
      <c r="C1885">
        <v>84.83</v>
      </c>
      <c r="D1885">
        <v>2106435</v>
      </c>
    </row>
    <row r="1886" spans="1:4" x14ac:dyDescent="0.35">
      <c r="A1886" t="s">
        <v>4</v>
      </c>
      <c r="B1886">
        <v>3</v>
      </c>
      <c r="C1886">
        <v>84.84</v>
      </c>
      <c r="D1886">
        <v>1862062</v>
      </c>
    </row>
    <row r="1887" spans="1:4" x14ac:dyDescent="0.35">
      <c r="A1887" t="s">
        <v>4</v>
      </c>
      <c r="B1887">
        <v>3</v>
      </c>
      <c r="C1887">
        <v>84.88</v>
      </c>
      <c r="D1887">
        <v>1806970</v>
      </c>
    </row>
    <row r="1888" spans="1:4" x14ac:dyDescent="0.35">
      <c r="A1888" t="s">
        <v>4</v>
      </c>
      <c r="B1888">
        <v>3</v>
      </c>
      <c r="C1888">
        <v>84.93</v>
      </c>
      <c r="D1888">
        <v>7618840</v>
      </c>
    </row>
    <row r="1889" spans="1:4" x14ac:dyDescent="0.35">
      <c r="A1889" t="s">
        <v>4</v>
      </c>
      <c r="B1889">
        <v>3</v>
      </c>
      <c r="C1889">
        <v>84.95</v>
      </c>
      <c r="D1889">
        <v>2630099</v>
      </c>
    </row>
    <row r="1890" spans="1:4" x14ac:dyDescent="0.35">
      <c r="A1890" t="s">
        <v>4</v>
      </c>
      <c r="B1890">
        <v>3</v>
      </c>
      <c r="C1890">
        <v>84.95</v>
      </c>
      <c r="D1890">
        <v>3225062</v>
      </c>
    </row>
    <row r="1891" spans="1:4" x14ac:dyDescent="0.35">
      <c r="A1891" t="s">
        <v>4</v>
      </c>
      <c r="B1891">
        <v>3</v>
      </c>
      <c r="C1891">
        <v>84.95</v>
      </c>
      <c r="D1891">
        <v>3988252</v>
      </c>
    </row>
    <row r="1892" spans="1:4" x14ac:dyDescent="0.35">
      <c r="A1892" t="s">
        <v>4</v>
      </c>
      <c r="B1892">
        <v>3</v>
      </c>
      <c r="C1892">
        <v>84.95</v>
      </c>
      <c r="D1892">
        <v>13861087</v>
      </c>
    </row>
    <row r="1893" spans="1:4" x14ac:dyDescent="0.35">
      <c r="A1893" t="s">
        <v>4</v>
      </c>
      <c r="B1893">
        <v>3</v>
      </c>
      <c r="C1893">
        <v>84.97</v>
      </c>
      <c r="D1893">
        <v>3975435</v>
      </c>
    </row>
    <row r="1894" spans="1:4" x14ac:dyDescent="0.35">
      <c r="A1894" t="s">
        <v>4</v>
      </c>
      <c r="B1894">
        <v>3</v>
      </c>
      <c r="C1894">
        <v>84.99</v>
      </c>
      <c r="D1894">
        <v>5168461</v>
      </c>
    </row>
    <row r="1895" spans="1:4" x14ac:dyDescent="0.35">
      <c r="A1895" t="s">
        <v>4</v>
      </c>
      <c r="B1895">
        <v>3</v>
      </c>
      <c r="C1895">
        <v>85</v>
      </c>
      <c r="D1895">
        <v>1549437</v>
      </c>
    </row>
    <row r="1896" spans="1:4" x14ac:dyDescent="0.35">
      <c r="A1896" t="s">
        <v>4</v>
      </c>
      <c r="B1896">
        <v>3</v>
      </c>
      <c r="C1896">
        <v>85</v>
      </c>
      <c r="D1896">
        <v>1904214</v>
      </c>
    </row>
    <row r="1897" spans="1:4" x14ac:dyDescent="0.35">
      <c r="A1897" t="s">
        <v>4</v>
      </c>
      <c r="B1897">
        <v>3</v>
      </c>
      <c r="C1897">
        <v>85</v>
      </c>
      <c r="D1897">
        <v>25684677</v>
      </c>
    </row>
    <row r="1898" spans="1:4" x14ac:dyDescent="0.35">
      <c r="A1898" t="s">
        <v>4</v>
      </c>
      <c r="B1898">
        <v>3</v>
      </c>
      <c r="C1898">
        <v>85.01</v>
      </c>
      <c r="D1898">
        <v>31927403</v>
      </c>
    </row>
    <row r="1899" spans="1:4" x14ac:dyDescent="0.35">
      <c r="A1899" t="s">
        <v>4</v>
      </c>
      <c r="B1899">
        <v>3</v>
      </c>
      <c r="C1899">
        <v>85.07</v>
      </c>
      <c r="D1899">
        <v>1409249</v>
      </c>
    </row>
    <row r="1900" spans="1:4" x14ac:dyDescent="0.35">
      <c r="A1900" t="s">
        <v>4</v>
      </c>
      <c r="B1900">
        <v>3</v>
      </c>
      <c r="C1900">
        <v>85.08</v>
      </c>
      <c r="D1900">
        <v>1232670</v>
      </c>
    </row>
    <row r="1901" spans="1:4" x14ac:dyDescent="0.35">
      <c r="A1901" t="s">
        <v>4</v>
      </c>
      <c r="B1901">
        <v>3</v>
      </c>
      <c r="C1901">
        <v>85.11</v>
      </c>
      <c r="D1901">
        <v>4163568</v>
      </c>
    </row>
    <row r="1902" spans="1:4" x14ac:dyDescent="0.35">
      <c r="A1902" t="s">
        <v>4</v>
      </c>
      <c r="B1902">
        <v>3</v>
      </c>
      <c r="C1902">
        <v>85.2</v>
      </c>
      <c r="D1902">
        <v>2700937</v>
      </c>
    </row>
    <row r="1903" spans="1:4" x14ac:dyDescent="0.35">
      <c r="A1903" t="s">
        <v>4</v>
      </c>
      <c r="B1903">
        <v>3</v>
      </c>
      <c r="C1903">
        <v>85.26</v>
      </c>
      <c r="D1903">
        <v>926303</v>
      </c>
    </row>
    <row r="1904" spans="1:4" x14ac:dyDescent="0.35">
      <c r="A1904" t="s">
        <v>4</v>
      </c>
      <c r="B1904">
        <v>3</v>
      </c>
      <c r="C1904">
        <v>85.32</v>
      </c>
      <c r="D1904">
        <v>2947517</v>
      </c>
    </row>
    <row r="1905" spans="1:4" x14ac:dyDescent="0.35">
      <c r="A1905" t="s">
        <v>4</v>
      </c>
      <c r="B1905">
        <v>3</v>
      </c>
      <c r="C1905">
        <v>85.42</v>
      </c>
      <c r="D1905">
        <v>3209189</v>
      </c>
    </row>
    <row r="1906" spans="1:4" x14ac:dyDescent="0.35">
      <c r="A1906" t="s">
        <v>4</v>
      </c>
      <c r="B1906">
        <v>3</v>
      </c>
      <c r="C1906">
        <v>85.43</v>
      </c>
      <c r="D1906">
        <v>1929390</v>
      </c>
    </row>
    <row r="1907" spans="1:4" x14ac:dyDescent="0.35">
      <c r="A1907" t="s">
        <v>4</v>
      </c>
      <c r="B1907">
        <v>3</v>
      </c>
      <c r="C1907">
        <v>85.43</v>
      </c>
      <c r="D1907">
        <v>4422207</v>
      </c>
    </row>
    <row r="1908" spans="1:4" x14ac:dyDescent="0.35">
      <c r="A1908" t="s">
        <v>4</v>
      </c>
      <c r="B1908">
        <v>3</v>
      </c>
      <c r="C1908">
        <v>85.46</v>
      </c>
      <c r="D1908">
        <v>2433152</v>
      </c>
    </row>
    <row r="1909" spans="1:4" x14ac:dyDescent="0.35">
      <c r="A1909" t="s">
        <v>4</v>
      </c>
      <c r="B1909">
        <v>3</v>
      </c>
      <c r="C1909">
        <v>85.47</v>
      </c>
      <c r="D1909">
        <v>1543568</v>
      </c>
    </row>
    <row r="1910" spans="1:4" x14ac:dyDescent="0.35">
      <c r="A1910" t="s">
        <v>4</v>
      </c>
      <c r="B1910">
        <v>3</v>
      </c>
      <c r="C1910">
        <v>85.48</v>
      </c>
      <c r="D1910">
        <v>983749</v>
      </c>
    </row>
    <row r="1911" spans="1:4" x14ac:dyDescent="0.35">
      <c r="A1911" t="s">
        <v>4</v>
      </c>
      <c r="B1911">
        <v>3</v>
      </c>
      <c r="C1911">
        <v>85.51</v>
      </c>
      <c r="D1911">
        <v>7744146</v>
      </c>
    </row>
    <row r="1912" spans="1:4" x14ac:dyDescent="0.35">
      <c r="A1912" t="s">
        <v>4</v>
      </c>
      <c r="B1912">
        <v>3</v>
      </c>
      <c r="C1912">
        <v>85.52</v>
      </c>
      <c r="D1912">
        <v>4772074</v>
      </c>
    </row>
    <row r="1913" spans="1:4" x14ac:dyDescent="0.35">
      <c r="A1913" t="s">
        <v>4</v>
      </c>
      <c r="B1913">
        <v>3</v>
      </c>
      <c r="C1913">
        <v>85.52</v>
      </c>
      <c r="D1913">
        <v>50032714</v>
      </c>
    </row>
    <row r="1914" spans="1:4" x14ac:dyDescent="0.35">
      <c r="A1914" t="s">
        <v>4</v>
      </c>
      <c r="B1914">
        <v>3</v>
      </c>
      <c r="C1914">
        <v>85.55</v>
      </c>
      <c r="D1914">
        <v>2210879</v>
      </c>
    </row>
    <row r="1915" spans="1:4" x14ac:dyDescent="0.35">
      <c r="A1915" t="s">
        <v>4</v>
      </c>
      <c r="B1915">
        <v>3</v>
      </c>
      <c r="C1915">
        <v>85.58</v>
      </c>
      <c r="D1915">
        <v>3384373</v>
      </c>
    </row>
    <row r="1916" spans="1:4" x14ac:dyDescent="0.35">
      <c r="A1916" t="s">
        <v>4</v>
      </c>
      <c r="B1916">
        <v>3</v>
      </c>
      <c r="C1916">
        <v>85.61</v>
      </c>
      <c r="D1916">
        <v>4575379</v>
      </c>
    </row>
    <row r="1917" spans="1:4" x14ac:dyDescent="0.35">
      <c r="A1917" t="s">
        <v>4</v>
      </c>
      <c r="B1917">
        <v>3</v>
      </c>
      <c r="C1917">
        <v>85.63</v>
      </c>
      <c r="D1917">
        <v>22045626</v>
      </c>
    </row>
    <row r="1918" spans="1:4" x14ac:dyDescent="0.35">
      <c r="A1918" t="s">
        <v>4</v>
      </c>
      <c r="B1918">
        <v>3</v>
      </c>
      <c r="C1918">
        <v>85.65</v>
      </c>
      <c r="D1918">
        <v>2236097</v>
      </c>
    </row>
    <row r="1919" spans="1:4" x14ac:dyDescent="0.35">
      <c r="A1919" t="s">
        <v>4</v>
      </c>
      <c r="B1919">
        <v>3</v>
      </c>
      <c r="C1919">
        <v>85.68</v>
      </c>
      <c r="D1919">
        <v>13791061</v>
      </c>
    </row>
    <row r="1920" spans="1:4" x14ac:dyDescent="0.35">
      <c r="A1920" t="s">
        <v>4</v>
      </c>
      <c r="B1920">
        <v>3</v>
      </c>
      <c r="C1920">
        <v>85.71</v>
      </c>
      <c r="D1920">
        <v>48283476</v>
      </c>
    </row>
    <row r="1921" spans="1:4" x14ac:dyDescent="0.35">
      <c r="A1921" t="s">
        <v>4</v>
      </c>
      <c r="B1921">
        <v>3</v>
      </c>
      <c r="C1921">
        <v>85.74</v>
      </c>
      <c r="D1921">
        <v>1003822</v>
      </c>
    </row>
    <row r="1922" spans="1:4" x14ac:dyDescent="0.35">
      <c r="A1922" t="s">
        <v>4</v>
      </c>
      <c r="B1922">
        <v>3</v>
      </c>
      <c r="C1922">
        <v>85.77</v>
      </c>
      <c r="D1922">
        <v>3016343</v>
      </c>
    </row>
    <row r="1923" spans="1:4" x14ac:dyDescent="0.35">
      <c r="A1923" t="s">
        <v>4</v>
      </c>
      <c r="B1923">
        <v>3</v>
      </c>
      <c r="C1923">
        <v>85.82</v>
      </c>
      <c r="D1923">
        <v>33886699</v>
      </c>
    </row>
    <row r="1924" spans="1:4" x14ac:dyDescent="0.35">
      <c r="A1924" t="s">
        <v>4</v>
      </c>
      <c r="B1924">
        <v>3</v>
      </c>
      <c r="C1924">
        <v>85.83</v>
      </c>
      <c r="D1924">
        <v>6344750</v>
      </c>
    </row>
    <row r="1925" spans="1:4" x14ac:dyDescent="0.35">
      <c r="A1925" t="s">
        <v>4</v>
      </c>
      <c r="B1925">
        <v>3</v>
      </c>
      <c r="C1925">
        <v>85.85</v>
      </c>
      <c r="D1925">
        <v>4967437</v>
      </c>
    </row>
    <row r="1926" spans="1:4" x14ac:dyDescent="0.35">
      <c r="A1926" t="s">
        <v>4</v>
      </c>
      <c r="B1926">
        <v>3</v>
      </c>
      <c r="C1926">
        <v>85.85</v>
      </c>
      <c r="D1926">
        <v>5737188</v>
      </c>
    </row>
    <row r="1927" spans="1:4" x14ac:dyDescent="0.35">
      <c r="A1927" t="s">
        <v>4</v>
      </c>
      <c r="B1927">
        <v>3</v>
      </c>
      <c r="C1927">
        <v>85.85</v>
      </c>
      <c r="D1927">
        <v>24814946</v>
      </c>
    </row>
    <row r="1928" spans="1:4" x14ac:dyDescent="0.35">
      <c r="A1928" t="s">
        <v>4</v>
      </c>
      <c r="B1928">
        <v>3</v>
      </c>
      <c r="C1928">
        <v>85.9</v>
      </c>
      <c r="D1928">
        <v>1399130</v>
      </c>
    </row>
    <row r="1929" spans="1:4" x14ac:dyDescent="0.35">
      <c r="A1929" t="s">
        <v>4</v>
      </c>
      <c r="B1929">
        <v>3</v>
      </c>
      <c r="C1929">
        <v>85.91</v>
      </c>
      <c r="D1929">
        <v>2541114</v>
      </c>
    </row>
    <row r="1930" spans="1:4" x14ac:dyDescent="0.35">
      <c r="A1930" t="s">
        <v>4</v>
      </c>
      <c r="B1930">
        <v>3</v>
      </c>
      <c r="C1930">
        <v>85.93</v>
      </c>
      <c r="D1930">
        <v>3857360</v>
      </c>
    </row>
    <row r="1931" spans="1:4" x14ac:dyDescent="0.35">
      <c r="A1931" t="s">
        <v>4</v>
      </c>
      <c r="B1931">
        <v>3</v>
      </c>
      <c r="C1931">
        <v>85.94</v>
      </c>
      <c r="D1931">
        <v>4402412</v>
      </c>
    </row>
    <row r="1932" spans="1:4" x14ac:dyDescent="0.35">
      <c r="A1932" t="s">
        <v>4</v>
      </c>
      <c r="B1932">
        <v>3</v>
      </c>
      <c r="C1932">
        <v>85.95</v>
      </c>
      <c r="D1932">
        <v>26220879</v>
      </c>
    </row>
    <row r="1933" spans="1:4" x14ac:dyDescent="0.35">
      <c r="A1933" t="s">
        <v>4</v>
      </c>
      <c r="B1933">
        <v>3</v>
      </c>
      <c r="C1933">
        <v>85.97</v>
      </c>
      <c r="D1933">
        <v>1560915</v>
      </c>
    </row>
    <row r="1934" spans="1:4" x14ac:dyDescent="0.35">
      <c r="A1934" t="s">
        <v>4</v>
      </c>
      <c r="B1934">
        <v>3</v>
      </c>
      <c r="C1934">
        <v>85.98</v>
      </c>
      <c r="D1934">
        <v>10991917</v>
      </c>
    </row>
    <row r="1935" spans="1:4" x14ac:dyDescent="0.35">
      <c r="A1935" t="s">
        <v>4</v>
      </c>
      <c r="B1935">
        <v>3</v>
      </c>
      <c r="C1935">
        <v>86</v>
      </c>
      <c r="D1935">
        <v>4736118</v>
      </c>
    </row>
    <row r="1936" spans="1:4" x14ac:dyDescent="0.35">
      <c r="A1936" t="s">
        <v>4</v>
      </c>
      <c r="B1936">
        <v>3</v>
      </c>
      <c r="C1936">
        <v>86.02</v>
      </c>
      <c r="D1936">
        <v>52674577</v>
      </c>
    </row>
    <row r="1937" spans="1:4" x14ac:dyDescent="0.35">
      <c r="A1937" t="s">
        <v>4</v>
      </c>
      <c r="B1937">
        <v>3</v>
      </c>
      <c r="C1937">
        <v>86.03</v>
      </c>
      <c r="D1937">
        <v>1984892</v>
      </c>
    </row>
    <row r="1938" spans="1:4" x14ac:dyDescent="0.35">
      <c r="A1938" t="s">
        <v>4</v>
      </c>
      <c r="B1938">
        <v>3</v>
      </c>
      <c r="C1938">
        <v>86.08</v>
      </c>
      <c r="D1938">
        <v>15837753</v>
      </c>
    </row>
    <row r="1939" spans="1:4" x14ac:dyDescent="0.35">
      <c r="A1939" t="s">
        <v>4</v>
      </c>
      <c r="B1939">
        <v>3</v>
      </c>
      <c r="C1939">
        <v>86.08</v>
      </c>
      <c r="D1939">
        <v>21500967</v>
      </c>
    </row>
    <row r="1940" spans="1:4" x14ac:dyDescent="0.35">
      <c r="A1940" t="s">
        <v>4</v>
      </c>
      <c r="B1940">
        <v>3</v>
      </c>
      <c r="C1940">
        <v>86.09</v>
      </c>
      <c r="D1940">
        <v>1626051</v>
      </c>
    </row>
    <row r="1941" spans="1:4" x14ac:dyDescent="0.35">
      <c r="A1941" t="s">
        <v>4</v>
      </c>
      <c r="B1941">
        <v>3</v>
      </c>
      <c r="C1941">
        <v>86.13</v>
      </c>
      <c r="D1941">
        <v>1997772</v>
      </c>
    </row>
    <row r="1942" spans="1:4" x14ac:dyDescent="0.35">
      <c r="A1942" t="s">
        <v>4</v>
      </c>
      <c r="B1942">
        <v>3</v>
      </c>
      <c r="C1942">
        <v>86.16</v>
      </c>
      <c r="D1942">
        <v>5030082</v>
      </c>
    </row>
    <row r="1943" spans="1:4" x14ac:dyDescent="0.35">
      <c r="A1943" t="s">
        <v>4</v>
      </c>
      <c r="B1943">
        <v>3</v>
      </c>
      <c r="C1943">
        <v>86.19</v>
      </c>
      <c r="D1943">
        <v>6896805</v>
      </c>
    </row>
    <row r="1944" spans="1:4" x14ac:dyDescent="0.35">
      <c r="A1944" t="s">
        <v>4</v>
      </c>
      <c r="B1944">
        <v>3</v>
      </c>
      <c r="C1944">
        <v>86.19</v>
      </c>
      <c r="D1944">
        <v>12805778</v>
      </c>
    </row>
    <row r="1945" spans="1:4" x14ac:dyDescent="0.35">
      <c r="A1945" t="s">
        <v>4</v>
      </c>
      <c r="B1945">
        <v>3</v>
      </c>
      <c r="C1945">
        <v>86.22</v>
      </c>
      <c r="D1945">
        <v>2847851</v>
      </c>
    </row>
    <row r="1946" spans="1:4" x14ac:dyDescent="0.35">
      <c r="A1946" t="s">
        <v>4</v>
      </c>
      <c r="B1946">
        <v>3</v>
      </c>
      <c r="C1946">
        <v>86.24</v>
      </c>
      <c r="D1946">
        <v>3511595</v>
      </c>
    </row>
    <row r="1947" spans="1:4" x14ac:dyDescent="0.35">
      <c r="A1947" t="s">
        <v>4</v>
      </c>
      <c r="B1947">
        <v>3</v>
      </c>
      <c r="C1947">
        <v>86.29</v>
      </c>
      <c r="D1947">
        <v>844471</v>
      </c>
    </row>
    <row r="1948" spans="1:4" x14ac:dyDescent="0.35">
      <c r="A1948" t="s">
        <v>4</v>
      </c>
      <c r="B1948">
        <v>3</v>
      </c>
      <c r="C1948">
        <v>86.33</v>
      </c>
      <c r="D1948">
        <v>6158440</v>
      </c>
    </row>
    <row r="1949" spans="1:4" x14ac:dyDescent="0.35">
      <c r="A1949" t="s">
        <v>4</v>
      </c>
      <c r="B1949">
        <v>3</v>
      </c>
      <c r="C1949">
        <v>86.33</v>
      </c>
      <c r="D1949">
        <v>17675247</v>
      </c>
    </row>
    <row r="1950" spans="1:4" x14ac:dyDescent="0.35">
      <c r="A1950" t="s">
        <v>4</v>
      </c>
      <c r="B1950">
        <v>3</v>
      </c>
      <c r="C1950">
        <v>86.37</v>
      </c>
      <c r="D1950">
        <v>10401794</v>
      </c>
    </row>
    <row r="1951" spans="1:4" x14ac:dyDescent="0.35">
      <c r="A1951" t="s">
        <v>4</v>
      </c>
      <c r="B1951">
        <v>3</v>
      </c>
      <c r="C1951">
        <v>86.39</v>
      </c>
      <c r="D1951">
        <v>2199767</v>
      </c>
    </row>
    <row r="1952" spans="1:4" x14ac:dyDescent="0.35">
      <c r="A1952" t="s">
        <v>4</v>
      </c>
      <c r="B1952">
        <v>3</v>
      </c>
      <c r="C1952">
        <v>86.41</v>
      </c>
      <c r="D1952">
        <v>24603866</v>
      </c>
    </row>
    <row r="1953" spans="1:4" x14ac:dyDescent="0.35">
      <c r="A1953" t="s">
        <v>4</v>
      </c>
      <c r="B1953">
        <v>3</v>
      </c>
      <c r="C1953">
        <v>86.5</v>
      </c>
      <c r="D1953">
        <v>37381281</v>
      </c>
    </row>
    <row r="1954" spans="1:4" x14ac:dyDescent="0.35">
      <c r="A1954" t="s">
        <v>4</v>
      </c>
      <c r="B1954">
        <v>3</v>
      </c>
      <c r="C1954">
        <v>86.57</v>
      </c>
      <c r="D1954">
        <v>3168705</v>
      </c>
    </row>
    <row r="1955" spans="1:4" x14ac:dyDescent="0.35">
      <c r="A1955" t="s">
        <v>4</v>
      </c>
      <c r="B1955">
        <v>3</v>
      </c>
      <c r="C1955">
        <v>86.63</v>
      </c>
      <c r="D1955">
        <v>6402413</v>
      </c>
    </row>
    <row r="1956" spans="1:4" x14ac:dyDescent="0.35">
      <c r="A1956" t="s">
        <v>4</v>
      </c>
      <c r="B1956">
        <v>3</v>
      </c>
      <c r="C1956">
        <v>86.63</v>
      </c>
      <c r="D1956">
        <v>14881090</v>
      </c>
    </row>
    <row r="1957" spans="1:4" x14ac:dyDescent="0.35">
      <c r="A1957" t="s">
        <v>4</v>
      </c>
      <c r="B1957">
        <v>3</v>
      </c>
      <c r="C1957">
        <v>86.64</v>
      </c>
      <c r="D1957">
        <v>1195738</v>
      </c>
    </row>
    <row r="1958" spans="1:4" x14ac:dyDescent="0.35">
      <c r="A1958" t="s">
        <v>4</v>
      </c>
      <c r="B1958">
        <v>3</v>
      </c>
      <c r="C1958">
        <v>86.67</v>
      </c>
      <c r="D1958">
        <v>1191193</v>
      </c>
    </row>
    <row r="1959" spans="1:4" x14ac:dyDescent="0.35">
      <c r="A1959" t="s">
        <v>4</v>
      </c>
      <c r="B1959">
        <v>3</v>
      </c>
      <c r="C1959">
        <v>86.67</v>
      </c>
      <c r="D1959">
        <v>68592908</v>
      </c>
    </row>
    <row r="1960" spans="1:4" x14ac:dyDescent="0.35">
      <c r="A1960" t="s">
        <v>4</v>
      </c>
      <c r="B1960">
        <v>3</v>
      </c>
      <c r="C1960">
        <v>86.69</v>
      </c>
      <c r="D1960">
        <v>1359083</v>
      </c>
    </row>
    <row r="1961" spans="1:4" x14ac:dyDescent="0.35">
      <c r="A1961" t="s">
        <v>4</v>
      </c>
      <c r="B1961">
        <v>3</v>
      </c>
      <c r="C1961">
        <v>86.69</v>
      </c>
      <c r="D1961">
        <v>15993829</v>
      </c>
    </row>
    <row r="1962" spans="1:4" x14ac:dyDescent="0.35">
      <c r="A1962" t="s">
        <v>4</v>
      </c>
      <c r="B1962">
        <v>3</v>
      </c>
      <c r="C1962">
        <v>86.71</v>
      </c>
      <c r="D1962">
        <v>41092043</v>
      </c>
    </row>
    <row r="1963" spans="1:4" x14ac:dyDescent="0.35">
      <c r="A1963" t="s">
        <v>4</v>
      </c>
      <c r="B1963">
        <v>3</v>
      </c>
      <c r="C1963">
        <v>86.72</v>
      </c>
      <c r="D1963">
        <v>4957191</v>
      </c>
    </row>
    <row r="1964" spans="1:4" x14ac:dyDescent="0.35">
      <c r="A1964" t="s">
        <v>4</v>
      </c>
      <c r="B1964">
        <v>3</v>
      </c>
      <c r="C1964">
        <v>86.72</v>
      </c>
      <c r="D1964">
        <v>98899403</v>
      </c>
    </row>
    <row r="1965" spans="1:4" x14ac:dyDescent="0.35">
      <c r="A1965" t="s">
        <v>4</v>
      </c>
      <c r="B1965">
        <v>3</v>
      </c>
      <c r="C1965">
        <v>86.75</v>
      </c>
      <c r="D1965">
        <v>3190046</v>
      </c>
    </row>
    <row r="1966" spans="1:4" x14ac:dyDescent="0.35">
      <c r="A1966" t="s">
        <v>4</v>
      </c>
      <c r="B1966">
        <v>3</v>
      </c>
      <c r="C1966">
        <v>86.77</v>
      </c>
      <c r="D1966">
        <v>7837833</v>
      </c>
    </row>
    <row r="1967" spans="1:4" x14ac:dyDescent="0.35">
      <c r="A1967" t="s">
        <v>4</v>
      </c>
      <c r="B1967">
        <v>3</v>
      </c>
      <c r="C1967">
        <v>86.77</v>
      </c>
      <c r="D1967">
        <v>11277592</v>
      </c>
    </row>
    <row r="1968" spans="1:4" x14ac:dyDescent="0.35">
      <c r="A1968" t="s">
        <v>4</v>
      </c>
      <c r="B1968">
        <v>3</v>
      </c>
      <c r="C1968">
        <v>86.78</v>
      </c>
      <c r="D1968">
        <v>16192010</v>
      </c>
    </row>
    <row r="1969" spans="1:4" x14ac:dyDescent="0.35">
      <c r="A1969" t="s">
        <v>4</v>
      </c>
      <c r="B1969">
        <v>3</v>
      </c>
      <c r="C1969">
        <v>86.8</v>
      </c>
      <c r="D1969">
        <v>8119484</v>
      </c>
    </row>
    <row r="1970" spans="1:4" x14ac:dyDescent="0.35">
      <c r="A1970" t="s">
        <v>4</v>
      </c>
      <c r="B1970">
        <v>3</v>
      </c>
      <c r="C1970">
        <v>86.81</v>
      </c>
      <c r="D1970">
        <v>4169516</v>
      </c>
    </row>
    <row r="1971" spans="1:4" x14ac:dyDescent="0.35">
      <c r="A1971" t="s">
        <v>4</v>
      </c>
      <c r="B1971">
        <v>3</v>
      </c>
      <c r="C1971">
        <v>86.81</v>
      </c>
      <c r="D1971">
        <v>7014362</v>
      </c>
    </row>
    <row r="1972" spans="1:4" x14ac:dyDescent="0.35">
      <c r="A1972" t="s">
        <v>4</v>
      </c>
      <c r="B1972">
        <v>3</v>
      </c>
      <c r="C1972">
        <v>86.84</v>
      </c>
      <c r="D1972">
        <v>1959570</v>
      </c>
    </row>
    <row r="1973" spans="1:4" x14ac:dyDescent="0.35">
      <c r="A1973" t="s">
        <v>4</v>
      </c>
      <c r="B1973">
        <v>3</v>
      </c>
      <c r="C1973">
        <v>86.84</v>
      </c>
      <c r="D1973">
        <v>2190289</v>
      </c>
    </row>
    <row r="1974" spans="1:4" x14ac:dyDescent="0.35">
      <c r="A1974" t="s">
        <v>4</v>
      </c>
      <c r="B1974">
        <v>3</v>
      </c>
      <c r="C1974">
        <v>86.84</v>
      </c>
      <c r="D1974">
        <v>2622725</v>
      </c>
    </row>
    <row r="1975" spans="1:4" x14ac:dyDescent="0.35">
      <c r="A1975" t="s">
        <v>4</v>
      </c>
      <c r="B1975">
        <v>3</v>
      </c>
      <c r="C1975">
        <v>86.84</v>
      </c>
      <c r="D1975">
        <v>2853546</v>
      </c>
    </row>
    <row r="1976" spans="1:4" x14ac:dyDescent="0.35">
      <c r="A1976" t="s">
        <v>4</v>
      </c>
      <c r="B1976">
        <v>3</v>
      </c>
      <c r="C1976">
        <v>86.84</v>
      </c>
      <c r="D1976">
        <v>4073343</v>
      </c>
    </row>
    <row r="1977" spans="1:4" x14ac:dyDescent="0.35">
      <c r="A1977" t="s">
        <v>4</v>
      </c>
      <c r="B1977">
        <v>3</v>
      </c>
      <c r="C1977">
        <v>86.84</v>
      </c>
      <c r="D1977">
        <v>19552144</v>
      </c>
    </row>
    <row r="1978" spans="1:4" x14ac:dyDescent="0.35">
      <c r="A1978" t="s">
        <v>4</v>
      </c>
      <c r="B1978">
        <v>3</v>
      </c>
      <c r="C1978">
        <v>86.85</v>
      </c>
      <c r="D1978">
        <v>6627415</v>
      </c>
    </row>
    <row r="1979" spans="1:4" x14ac:dyDescent="0.35">
      <c r="A1979" t="s">
        <v>4</v>
      </c>
      <c r="B1979">
        <v>3</v>
      </c>
      <c r="C1979">
        <v>86.87</v>
      </c>
      <c r="D1979">
        <v>22365189</v>
      </c>
    </row>
    <row r="1980" spans="1:4" x14ac:dyDescent="0.35">
      <c r="A1980" t="s">
        <v>4</v>
      </c>
      <c r="B1980">
        <v>3</v>
      </c>
      <c r="C1980">
        <v>86.92</v>
      </c>
      <c r="D1980">
        <v>2314394</v>
      </c>
    </row>
    <row r="1981" spans="1:4" x14ac:dyDescent="0.35">
      <c r="A1981" t="s">
        <v>4</v>
      </c>
      <c r="B1981">
        <v>3</v>
      </c>
      <c r="C1981">
        <v>86.94</v>
      </c>
      <c r="D1981">
        <v>19576488</v>
      </c>
    </row>
    <row r="1982" spans="1:4" x14ac:dyDescent="0.35">
      <c r="A1982" t="s">
        <v>4</v>
      </c>
      <c r="B1982">
        <v>3</v>
      </c>
      <c r="C1982">
        <v>87.05</v>
      </c>
      <c r="D1982">
        <v>2272419</v>
      </c>
    </row>
    <row r="1983" spans="1:4" x14ac:dyDescent="0.35">
      <c r="A1983" t="s">
        <v>4</v>
      </c>
      <c r="B1983">
        <v>3</v>
      </c>
      <c r="C1983">
        <v>87.06</v>
      </c>
      <c r="D1983">
        <v>9095041</v>
      </c>
    </row>
    <row r="1984" spans="1:4" x14ac:dyDescent="0.35">
      <c r="A1984" t="s">
        <v>4</v>
      </c>
      <c r="B1984">
        <v>3</v>
      </c>
      <c r="C1984">
        <v>87.07</v>
      </c>
      <c r="D1984">
        <v>11460997</v>
      </c>
    </row>
    <row r="1985" spans="1:4" x14ac:dyDescent="0.35">
      <c r="A1985" t="s">
        <v>4</v>
      </c>
      <c r="B1985">
        <v>3</v>
      </c>
      <c r="C1985">
        <v>87.08</v>
      </c>
      <c r="D1985">
        <v>3036815</v>
      </c>
    </row>
    <row r="1986" spans="1:4" x14ac:dyDescent="0.35">
      <c r="A1986" t="s">
        <v>4</v>
      </c>
      <c r="B1986">
        <v>3</v>
      </c>
      <c r="C1986">
        <v>87.11</v>
      </c>
      <c r="D1986">
        <v>103234832</v>
      </c>
    </row>
    <row r="1987" spans="1:4" x14ac:dyDescent="0.35">
      <c r="A1987" t="s">
        <v>4</v>
      </c>
      <c r="B1987">
        <v>3</v>
      </c>
      <c r="C1987">
        <v>87.13</v>
      </c>
      <c r="D1987">
        <v>3866776</v>
      </c>
    </row>
    <row r="1988" spans="1:4" x14ac:dyDescent="0.35">
      <c r="A1988" t="s">
        <v>4</v>
      </c>
      <c r="B1988">
        <v>3</v>
      </c>
      <c r="C1988">
        <v>87.14</v>
      </c>
      <c r="D1988">
        <v>7269837</v>
      </c>
    </row>
    <row r="1989" spans="1:4" x14ac:dyDescent="0.35">
      <c r="A1989" t="s">
        <v>4</v>
      </c>
      <c r="B1989">
        <v>3</v>
      </c>
      <c r="C1989">
        <v>87.15</v>
      </c>
      <c r="D1989">
        <v>2071223</v>
      </c>
    </row>
    <row r="1990" spans="1:4" x14ac:dyDescent="0.35">
      <c r="A1990" t="s">
        <v>4</v>
      </c>
      <c r="B1990">
        <v>3</v>
      </c>
      <c r="C1990">
        <v>87.2</v>
      </c>
      <c r="D1990">
        <v>1376641</v>
      </c>
    </row>
    <row r="1991" spans="1:4" x14ac:dyDescent="0.35">
      <c r="A1991" t="s">
        <v>4</v>
      </c>
      <c r="B1991">
        <v>3</v>
      </c>
      <c r="C1991">
        <v>87.21</v>
      </c>
      <c r="D1991">
        <v>41227861</v>
      </c>
    </row>
    <row r="1992" spans="1:4" x14ac:dyDescent="0.35">
      <c r="A1992" t="s">
        <v>4</v>
      </c>
      <c r="B1992">
        <v>3</v>
      </c>
      <c r="C1992">
        <v>87.25</v>
      </c>
      <c r="D1992">
        <v>21513513</v>
      </c>
    </row>
    <row r="1993" spans="1:4" x14ac:dyDescent="0.35">
      <c r="A1993" t="s">
        <v>4</v>
      </c>
      <c r="B1993">
        <v>3</v>
      </c>
      <c r="C1993">
        <v>87.27</v>
      </c>
      <c r="D1993">
        <v>17502620</v>
      </c>
    </row>
    <row r="1994" spans="1:4" x14ac:dyDescent="0.35">
      <c r="A1994" t="s">
        <v>4</v>
      </c>
      <c r="B1994">
        <v>3</v>
      </c>
      <c r="C1994">
        <v>87.3</v>
      </c>
      <c r="D1994">
        <v>9382007</v>
      </c>
    </row>
    <row r="1995" spans="1:4" x14ac:dyDescent="0.35">
      <c r="A1995" t="s">
        <v>4</v>
      </c>
      <c r="B1995">
        <v>3</v>
      </c>
      <c r="C1995">
        <v>87.3</v>
      </c>
      <c r="D1995">
        <v>12349818</v>
      </c>
    </row>
    <row r="1996" spans="1:4" x14ac:dyDescent="0.35">
      <c r="A1996" t="s">
        <v>4</v>
      </c>
      <c r="B1996">
        <v>3</v>
      </c>
      <c r="C1996">
        <v>87.3</v>
      </c>
      <c r="D1996">
        <v>30955103</v>
      </c>
    </row>
    <row r="1997" spans="1:4" x14ac:dyDescent="0.35">
      <c r="A1997" t="s">
        <v>4</v>
      </c>
      <c r="B1997">
        <v>3</v>
      </c>
      <c r="C1997">
        <v>87.3</v>
      </c>
      <c r="D1997">
        <v>48393331</v>
      </c>
    </row>
    <row r="1998" spans="1:4" x14ac:dyDescent="0.35">
      <c r="A1998" t="s">
        <v>4</v>
      </c>
      <c r="B1998">
        <v>3</v>
      </c>
      <c r="C1998">
        <v>87.34</v>
      </c>
      <c r="D1998">
        <v>12740187</v>
      </c>
    </row>
    <row r="1999" spans="1:4" x14ac:dyDescent="0.35">
      <c r="A1999" t="s">
        <v>4</v>
      </c>
      <c r="B1999">
        <v>3</v>
      </c>
      <c r="C1999">
        <v>87.36</v>
      </c>
      <c r="D1999">
        <v>3781468</v>
      </c>
    </row>
    <row r="2000" spans="1:4" x14ac:dyDescent="0.35">
      <c r="A2000" t="s">
        <v>4</v>
      </c>
      <c r="B2000">
        <v>3</v>
      </c>
      <c r="C2000">
        <v>87.36</v>
      </c>
      <c r="D2000">
        <v>8835143</v>
      </c>
    </row>
    <row r="2001" spans="1:4" x14ac:dyDescent="0.35">
      <c r="A2001" t="s">
        <v>4</v>
      </c>
      <c r="B2001">
        <v>3</v>
      </c>
      <c r="C2001">
        <v>87.38</v>
      </c>
      <c r="D2001">
        <v>11412060</v>
      </c>
    </row>
    <row r="2002" spans="1:4" x14ac:dyDescent="0.35">
      <c r="A2002" t="s">
        <v>4</v>
      </c>
      <c r="B2002">
        <v>3</v>
      </c>
      <c r="C2002">
        <v>87.38</v>
      </c>
      <c r="D2002">
        <v>33602622</v>
      </c>
    </row>
    <row r="2003" spans="1:4" x14ac:dyDescent="0.35">
      <c r="A2003" t="s">
        <v>4</v>
      </c>
      <c r="B2003">
        <v>3</v>
      </c>
      <c r="C2003">
        <v>87.4</v>
      </c>
      <c r="D2003">
        <v>34053248</v>
      </c>
    </row>
    <row r="2004" spans="1:4" x14ac:dyDescent="0.35">
      <c r="A2004" t="s">
        <v>4</v>
      </c>
      <c r="B2004">
        <v>3</v>
      </c>
      <c r="C2004">
        <v>87.42</v>
      </c>
      <c r="D2004">
        <v>3560535</v>
      </c>
    </row>
    <row r="2005" spans="1:4" x14ac:dyDescent="0.35">
      <c r="A2005" t="s">
        <v>4</v>
      </c>
      <c r="B2005">
        <v>3</v>
      </c>
      <c r="C2005">
        <v>87.49</v>
      </c>
      <c r="D2005">
        <v>14208841</v>
      </c>
    </row>
    <row r="2006" spans="1:4" x14ac:dyDescent="0.35">
      <c r="A2006" t="s">
        <v>4</v>
      </c>
      <c r="B2006">
        <v>3</v>
      </c>
      <c r="C2006">
        <v>87.5</v>
      </c>
      <c r="D2006">
        <v>3264008</v>
      </c>
    </row>
    <row r="2007" spans="1:4" x14ac:dyDescent="0.35">
      <c r="A2007" t="s">
        <v>4</v>
      </c>
      <c r="B2007">
        <v>3</v>
      </c>
      <c r="C2007">
        <v>87.52</v>
      </c>
      <c r="D2007">
        <v>1202989</v>
      </c>
    </row>
    <row r="2008" spans="1:4" x14ac:dyDescent="0.35">
      <c r="A2008" t="s">
        <v>4</v>
      </c>
      <c r="B2008">
        <v>3</v>
      </c>
      <c r="C2008">
        <v>87.54</v>
      </c>
      <c r="D2008">
        <v>1158345</v>
      </c>
    </row>
    <row r="2009" spans="1:4" x14ac:dyDescent="0.35">
      <c r="A2009" t="s">
        <v>4</v>
      </c>
      <c r="B2009">
        <v>3</v>
      </c>
      <c r="C2009">
        <v>87.55</v>
      </c>
      <c r="D2009">
        <v>2640627</v>
      </c>
    </row>
    <row r="2010" spans="1:4" x14ac:dyDescent="0.35">
      <c r="A2010" t="s">
        <v>4</v>
      </c>
      <c r="B2010">
        <v>3</v>
      </c>
      <c r="C2010">
        <v>87.55</v>
      </c>
      <c r="D2010">
        <v>4371469</v>
      </c>
    </row>
    <row r="2011" spans="1:4" x14ac:dyDescent="0.35">
      <c r="A2011" t="s">
        <v>4</v>
      </c>
      <c r="B2011">
        <v>3</v>
      </c>
      <c r="C2011">
        <v>87.56</v>
      </c>
      <c r="D2011">
        <v>4963432</v>
      </c>
    </row>
    <row r="2012" spans="1:4" x14ac:dyDescent="0.35">
      <c r="A2012" t="s">
        <v>4</v>
      </c>
      <c r="B2012">
        <v>3</v>
      </c>
      <c r="C2012">
        <v>87.58</v>
      </c>
      <c r="D2012">
        <v>656035</v>
      </c>
    </row>
    <row r="2013" spans="1:4" x14ac:dyDescent="0.35">
      <c r="A2013" t="s">
        <v>4</v>
      </c>
      <c r="B2013">
        <v>3</v>
      </c>
      <c r="C2013">
        <v>87.58</v>
      </c>
      <c r="D2013">
        <v>5801675</v>
      </c>
    </row>
    <row r="2014" spans="1:4" x14ac:dyDescent="0.35">
      <c r="A2014" t="s">
        <v>4</v>
      </c>
      <c r="B2014">
        <v>3</v>
      </c>
      <c r="C2014">
        <v>87.6</v>
      </c>
      <c r="D2014">
        <v>1427495</v>
      </c>
    </row>
    <row r="2015" spans="1:4" x14ac:dyDescent="0.35">
      <c r="A2015" t="s">
        <v>4</v>
      </c>
      <c r="B2015">
        <v>3</v>
      </c>
      <c r="C2015">
        <v>87.6</v>
      </c>
      <c r="D2015">
        <v>13302337</v>
      </c>
    </row>
    <row r="2016" spans="1:4" x14ac:dyDescent="0.35">
      <c r="A2016" t="s">
        <v>4</v>
      </c>
      <c r="B2016">
        <v>3</v>
      </c>
      <c r="C2016">
        <v>87.62</v>
      </c>
      <c r="D2016">
        <v>1268244</v>
      </c>
    </row>
    <row r="2017" spans="1:4" x14ac:dyDescent="0.35">
      <c r="A2017" t="s">
        <v>4</v>
      </c>
      <c r="B2017">
        <v>3</v>
      </c>
      <c r="C2017">
        <v>87.62</v>
      </c>
      <c r="D2017">
        <v>6344066</v>
      </c>
    </row>
    <row r="2018" spans="1:4" x14ac:dyDescent="0.35">
      <c r="A2018" t="s">
        <v>4</v>
      </c>
      <c r="B2018">
        <v>3</v>
      </c>
      <c r="C2018">
        <v>87.62</v>
      </c>
      <c r="D2018">
        <v>6873292</v>
      </c>
    </row>
    <row r="2019" spans="1:4" x14ac:dyDescent="0.35">
      <c r="A2019" t="s">
        <v>4</v>
      </c>
      <c r="B2019">
        <v>3</v>
      </c>
      <c r="C2019">
        <v>87.62</v>
      </c>
      <c r="D2019">
        <v>22064847</v>
      </c>
    </row>
    <row r="2020" spans="1:4" x14ac:dyDescent="0.35">
      <c r="A2020" t="s">
        <v>4</v>
      </c>
      <c r="B2020">
        <v>3</v>
      </c>
      <c r="C2020">
        <v>87.62</v>
      </c>
      <c r="D2020">
        <v>26093385</v>
      </c>
    </row>
    <row r="2021" spans="1:4" x14ac:dyDescent="0.35">
      <c r="A2021" t="s">
        <v>4</v>
      </c>
      <c r="B2021">
        <v>3</v>
      </c>
      <c r="C2021">
        <v>87.66</v>
      </c>
      <c r="D2021">
        <v>2617109</v>
      </c>
    </row>
    <row r="2022" spans="1:4" x14ac:dyDescent="0.35">
      <c r="A2022" t="s">
        <v>4</v>
      </c>
      <c r="B2022">
        <v>3</v>
      </c>
      <c r="C2022">
        <v>87.67</v>
      </c>
      <c r="D2022">
        <v>6033098</v>
      </c>
    </row>
    <row r="2023" spans="1:4" x14ac:dyDescent="0.35">
      <c r="A2023" t="s">
        <v>4</v>
      </c>
      <c r="B2023">
        <v>3</v>
      </c>
      <c r="C2023">
        <v>87.68</v>
      </c>
      <c r="D2023">
        <v>3954144</v>
      </c>
    </row>
    <row r="2024" spans="1:4" x14ac:dyDescent="0.35">
      <c r="A2024" t="s">
        <v>4</v>
      </c>
      <c r="B2024">
        <v>3</v>
      </c>
      <c r="C2024">
        <v>87.74</v>
      </c>
      <c r="D2024">
        <v>5026434</v>
      </c>
    </row>
    <row r="2025" spans="1:4" x14ac:dyDescent="0.35">
      <c r="A2025" t="s">
        <v>4</v>
      </c>
      <c r="B2025">
        <v>3</v>
      </c>
      <c r="C2025">
        <v>87.82</v>
      </c>
      <c r="D2025">
        <v>3689519</v>
      </c>
    </row>
    <row r="2026" spans="1:4" x14ac:dyDescent="0.35">
      <c r="A2026" t="s">
        <v>4</v>
      </c>
      <c r="B2026">
        <v>3</v>
      </c>
      <c r="C2026">
        <v>87.85</v>
      </c>
      <c r="D2026">
        <v>2181271</v>
      </c>
    </row>
    <row r="2027" spans="1:4" x14ac:dyDescent="0.35">
      <c r="A2027" t="s">
        <v>4</v>
      </c>
      <c r="B2027">
        <v>3</v>
      </c>
      <c r="C2027">
        <v>87.85</v>
      </c>
      <c r="D2027">
        <v>26403392</v>
      </c>
    </row>
    <row r="2028" spans="1:4" x14ac:dyDescent="0.35">
      <c r="A2028" t="s">
        <v>4</v>
      </c>
      <c r="B2028">
        <v>3</v>
      </c>
      <c r="C2028">
        <v>87.87</v>
      </c>
      <c r="D2028">
        <v>3071439</v>
      </c>
    </row>
    <row r="2029" spans="1:4" x14ac:dyDescent="0.35">
      <c r="A2029" t="s">
        <v>4</v>
      </c>
      <c r="B2029">
        <v>3</v>
      </c>
      <c r="C2029">
        <v>87.9</v>
      </c>
      <c r="D2029">
        <v>2588877</v>
      </c>
    </row>
    <row r="2030" spans="1:4" x14ac:dyDescent="0.35">
      <c r="A2030" t="s">
        <v>4</v>
      </c>
      <c r="B2030">
        <v>3</v>
      </c>
      <c r="C2030">
        <v>87.94</v>
      </c>
      <c r="D2030">
        <v>1194631</v>
      </c>
    </row>
    <row r="2031" spans="1:4" x14ac:dyDescent="0.35">
      <c r="A2031" t="s">
        <v>4</v>
      </c>
      <c r="B2031">
        <v>3</v>
      </c>
      <c r="C2031">
        <v>87.94</v>
      </c>
      <c r="D2031">
        <v>4356331</v>
      </c>
    </row>
    <row r="2032" spans="1:4" x14ac:dyDescent="0.35">
      <c r="A2032" t="s">
        <v>4</v>
      </c>
      <c r="B2032">
        <v>3</v>
      </c>
      <c r="C2032">
        <v>87.97</v>
      </c>
      <c r="D2032">
        <v>3264406</v>
      </c>
    </row>
    <row r="2033" spans="1:4" x14ac:dyDescent="0.35">
      <c r="A2033" t="s">
        <v>4</v>
      </c>
      <c r="B2033">
        <v>3</v>
      </c>
      <c r="C2033">
        <v>87.97</v>
      </c>
      <c r="D2033">
        <v>8452571</v>
      </c>
    </row>
    <row r="2034" spans="1:4" x14ac:dyDescent="0.35">
      <c r="A2034" t="s">
        <v>4</v>
      </c>
      <c r="B2034">
        <v>3</v>
      </c>
      <c r="C2034">
        <v>88</v>
      </c>
      <c r="D2034">
        <v>72372745</v>
      </c>
    </row>
    <row r="2035" spans="1:4" x14ac:dyDescent="0.35">
      <c r="A2035" t="s">
        <v>4</v>
      </c>
      <c r="B2035">
        <v>3</v>
      </c>
      <c r="C2035">
        <v>88.02</v>
      </c>
      <c r="D2035">
        <v>2004947</v>
      </c>
    </row>
    <row r="2036" spans="1:4" x14ac:dyDescent="0.35">
      <c r="A2036" t="s">
        <v>4</v>
      </c>
      <c r="B2036">
        <v>3</v>
      </c>
      <c r="C2036">
        <v>88.05</v>
      </c>
      <c r="D2036">
        <v>28106886</v>
      </c>
    </row>
    <row r="2037" spans="1:4" x14ac:dyDescent="0.35">
      <c r="A2037" t="s">
        <v>4</v>
      </c>
      <c r="B2037">
        <v>3</v>
      </c>
      <c r="C2037">
        <v>88.06</v>
      </c>
      <c r="D2037">
        <v>1258450</v>
      </c>
    </row>
    <row r="2038" spans="1:4" x14ac:dyDescent="0.35">
      <c r="A2038" t="s">
        <v>4</v>
      </c>
      <c r="B2038">
        <v>3</v>
      </c>
      <c r="C2038">
        <v>88.07</v>
      </c>
      <c r="D2038">
        <v>9499528</v>
      </c>
    </row>
    <row r="2039" spans="1:4" x14ac:dyDescent="0.35">
      <c r="A2039" t="s">
        <v>4</v>
      </c>
      <c r="B2039">
        <v>3</v>
      </c>
      <c r="C2039">
        <v>88.09</v>
      </c>
      <c r="D2039">
        <v>2102361</v>
      </c>
    </row>
    <row r="2040" spans="1:4" x14ac:dyDescent="0.35">
      <c r="A2040" t="s">
        <v>4</v>
      </c>
      <c r="B2040">
        <v>3</v>
      </c>
      <c r="C2040">
        <v>88.15</v>
      </c>
      <c r="D2040">
        <v>1634124</v>
      </c>
    </row>
    <row r="2041" spans="1:4" x14ac:dyDescent="0.35">
      <c r="A2041" t="s">
        <v>4</v>
      </c>
      <c r="B2041">
        <v>3</v>
      </c>
      <c r="C2041">
        <v>88.18</v>
      </c>
      <c r="D2041">
        <v>2344785</v>
      </c>
    </row>
    <row r="2042" spans="1:4" x14ac:dyDescent="0.35">
      <c r="A2042" t="s">
        <v>4</v>
      </c>
      <c r="B2042">
        <v>3</v>
      </c>
      <c r="C2042">
        <v>88.19</v>
      </c>
      <c r="D2042">
        <v>1181978</v>
      </c>
    </row>
    <row r="2043" spans="1:4" x14ac:dyDescent="0.35">
      <c r="A2043" t="s">
        <v>4</v>
      </c>
      <c r="B2043">
        <v>3</v>
      </c>
      <c r="C2043">
        <v>88.21</v>
      </c>
      <c r="D2043">
        <v>14409437</v>
      </c>
    </row>
    <row r="2044" spans="1:4" x14ac:dyDescent="0.35">
      <c r="A2044" t="s">
        <v>4</v>
      </c>
      <c r="B2044">
        <v>3</v>
      </c>
      <c r="C2044">
        <v>88.22</v>
      </c>
      <c r="D2044">
        <v>1048766</v>
      </c>
    </row>
    <row r="2045" spans="1:4" x14ac:dyDescent="0.35">
      <c r="A2045" t="s">
        <v>4</v>
      </c>
      <c r="B2045">
        <v>3</v>
      </c>
      <c r="C2045">
        <v>88.22</v>
      </c>
      <c r="D2045">
        <v>1647288</v>
      </c>
    </row>
    <row r="2046" spans="1:4" x14ac:dyDescent="0.35">
      <c r="A2046" t="s">
        <v>4</v>
      </c>
      <c r="B2046">
        <v>3</v>
      </c>
      <c r="C2046">
        <v>88.22</v>
      </c>
      <c r="D2046">
        <v>3556735</v>
      </c>
    </row>
    <row r="2047" spans="1:4" x14ac:dyDescent="0.35">
      <c r="A2047" t="s">
        <v>4</v>
      </c>
      <c r="B2047">
        <v>3</v>
      </c>
      <c r="C2047">
        <v>88.22</v>
      </c>
      <c r="D2047">
        <v>4602264</v>
      </c>
    </row>
    <row r="2048" spans="1:4" x14ac:dyDescent="0.35">
      <c r="A2048" t="s">
        <v>4</v>
      </c>
      <c r="B2048">
        <v>3</v>
      </c>
      <c r="C2048">
        <v>88.22</v>
      </c>
      <c r="D2048">
        <v>275250776</v>
      </c>
    </row>
    <row r="2049" spans="1:4" x14ac:dyDescent="0.35">
      <c r="A2049" t="s">
        <v>4</v>
      </c>
      <c r="B2049">
        <v>3</v>
      </c>
      <c r="C2049">
        <v>88.24</v>
      </c>
      <c r="D2049">
        <v>6813820</v>
      </c>
    </row>
    <row r="2050" spans="1:4" x14ac:dyDescent="0.35">
      <c r="A2050" t="s">
        <v>4</v>
      </c>
      <c r="B2050">
        <v>3</v>
      </c>
      <c r="C2050">
        <v>88.25</v>
      </c>
      <c r="D2050">
        <v>7687155</v>
      </c>
    </row>
    <row r="2051" spans="1:4" x14ac:dyDescent="0.35">
      <c r="A2051" t="s">
        <v>4</v>
      </c>
      <c r="B2051">
        <v>3</v>
      </c>
      <c r="C2051">
        <v>88.26</v>
      </c>
      <c r="D2051">
        <v>890959</v>
      </c>
    </row>
    <row r="2052" spans="1:4" x14ac:dyDescent="0.35">
      <c r="A2052" t="s">
        <v>4</v>
      </c>
      <c r="B2052">
        <v>3</v>
      </c>
      <c r="C2052">
        <v>88.31</v>
      </c>
      <c r="D2052">
        <v>83665678</v>
      </c>
    </row>
    <row r="2053" spans="1:4" x14ac:dyDescent="0.35">
      <c r="A2053" t="s">
        <v>4</v>
      </c>
      <c r="B2053">
        <v>3</v>
      </c>
      <c r="C2053">
        <v>88.42</v>
      </c>
      <c r="D2053">
        <v>3725088</v>
      </c>
    </row>
    <row r="2054" spans="1:4" x14ac:dyDescent="0.35">
      <c r="A2054" t="s">
        <v>4</v>
      </c>
      <c r="B2054">
        <v>3</v>
      </c>
      <c r="C2054">
        <v>88.44</v>
      </c>
      <c r="D2054">
        <v>1488059</v>
      </c>
    </row>
    <row r="2055" spans="1:4" x14ac:dyDescent="0.35">
      <c r="A2055" t="s">
        <v>4</v>
      </c>
      <c r="B2055">
        <v>3</v>
      </c>
      <c r="C2055">
        <v>88.44</v>
      </c>
      <c r="D2055">
        <v>14426099</v>
      </c>
    </row>
    <row r="2056" spans="1:4" x14ac:dyDescent="0.35">
      <c r="A2056" t="s">
        <v>4</v>
      </c>
      <c r="B2056">
        <v>3</v>
      </c>
      <c r="C2056">
        <v>88.47</v>
      </c>
      <c r="D2056">
        <v>2129381</v>
      </c>
    </row>
    <row r="2057" spans="1:4" x14ac:dyDescent="0.35">
      <c r="A2057" t="s">
        <v>4</v>
      </c>
      <c r="B2057">
        <v>3</v>
      </c>
      <c r="C2057">
        <v>88.53</v>
      </c>
      <c r="D2057">
        <v>1453407</v>
      </c>
    </row>
    <row r="2058" spans="1:4" x14ac:dyDescent="0.35">
      <c r="A2058" t="s">
        <v>4</v>
      </c>
      <c r="B2058">
        <v>3</v>
      </c>
      <c r="C2058">
        <v>88.54</v>
      </c>
      <c r="D2058">
        <v>3896801</v>
      </c>
    </row>
    <row r="2059" spans="1:4" x14ac:dyDescent="0.35">
      <c r="A2059" t="s">
        <v>4</v>
      </c>
      <c r="B2059">
        <v>3</v>
      </c>
      <c r="C2059">
        <v>88.54</v>
      </c>
      <c r="D2059">
        <v>15723912</v>
      </c>
    </row>
    <row r="2060" spans="1:4" x14ac:dyDescent="0.35">
      <c r="A2060" t="s">
        <v>4</v>
      </c>
      <c r="B2060">
        <v>3</v>
      </c>
      <c r="C2060">
        <v>88.55</v>
      </c>
      <c r="D2060">
        <v>6191402</v>
      </c>
    </row>
    <row r="2061" spans="1:4" x14ac:dyDescent="0.35">
      <c r="A2061" t="s">
        <v>4</v>
      </c>
      <c r="B2061">
        <v>3</v>
      </c>
      <c r="C2061">
        <v>88.61</v>
      </c>
      <c r="D2061">
        <v>10654509</v>
      </c>
    </row>
    <row r="2062" spans="1:4" x14ac:dyDescent="0.35">
      <c r="A2062" t="s">
        <v>4</v>
      </c>
      <c r="B2062">
        <v>3</v>
      </c>
      <c r="C2062">
        <v>88.62</v>
      </c>
      <c r="D2062">
        <v>18660830</v>
      </c>
    </row>
    <row r="2063" spans="1:4" x14ac:dyDescent="0.35">
      <c r="A2063" t="s">
        <v>4</v>
      </c>
      <c r="B2063">
        <v>3</v>
      </c>
      <c r="C2063">
        <v>88.64</v>
      </c>
      <c r="D2063">
        <v>5813087</v>
      </c>
    </row>
    <row r="2064" spans="1:4" x14ac:dyDescent="0.35">
      <c r="A2064" t="s">
        <v>4</v>
      </c>
      <c r="B2064">
        <v>3</v>
      </c>
      <c r="C2064">
        <v>88.65</v>
      </c>
      <c r="D2064">
        <v>700326</v>
      </c>
    </row>
    <row r="2065" spans="1:4" x14ac:dyDescent="0.35">
      <c r="A2065" t="s">
        <v>4</v>
      </c>
      <c r="B2065">
        <v>3</v>
      </c>
      <c r="C2065">
        <v>88.66</v>
      </c>
      <c r="D2065">
        <v>4263693</v>
      </c>
    </row>
    <row r="2066" spans="1:4" x14ac:dyDescent="0.35">
      <c r="A2066" t="s">
        <v>4</v>
      </c>
      <c r="B2066">
        <v>3</v>
      </c>
      <c r="C2066">
        <v>88.66</v>
      </c>
      <c r="D2066">
        <v>7172781</v>
      </c>
    </row>
    <row r="2067" spans="1:4" x14ac:dyDescent="0.35">
      <c r="A2067" t="s">
        <v>4</v>
      </c>
      <c r="B2067">
        <v>3</v>
      </c>
      <c r="C2067">
        <v>88.67</v>
      </c>
      <c r="D2067">
        <v>1600757</v>
      </c>
    </row>
    <row r="2068" spans="1:4" x14ac:dyDescent="0.35">
      <c r="A2068" t="s">
        <v>4</v>
      </c>
      <c r="B2068">
        <v>3</v>
      </c>
      <c r="C2068">
        <v>88.68</v>
      </c>
      <c r="D2068">
        <v>8393337</v>
      </c>
    </row>
    <row r="2069" spans="1:4" x14ac:dyDescent="0.35">
      <c r="A2069" t="s">
        <v>4</v>
      </c>
      <c r="B2069">
        <v>3</v>
      </c>
      <c r="C2069">
        <v>88.69</v>
      </c>
      <c r="D2069">
        <v>25626353</v>
      </c>
    </row>
    <row r="2070" spans="1:4" x14ac:dyDescent="0.35">
      <c r="A2070" t="s">
        <v>4</v>
      </c>
      <c r="B2070">
        <v>3</v>
      </c>
      <c r="C2070">
        <v>88.76</v>
      </c>
      <c r="D2070">
        <v>2971830</v>
      </c>
    </row>
    <row r="2071" spans="1:4" x14ac:dyDescent="0.35">
      <c r="A2071" t="s">
        <v>4</v>
      </c>
      <c r="B2071">
        <v>3</v>
      </c>
      <c r="C2071">
        <v>88.81</v>
      </c>
      <c r="D2071">
        <v>1915735</v>
      </c>
    </row>
    <row r="2072" spans="1:4" x14ac:dyDescent="0.35">
      <c r="A2072" t="s">
        <v>4</v>
      </c>
      <c r="B2072">
        <v>3</v>
      </c>
      <c r="C2072">
        <v>88.81</v>
      </c>
      <c r="D2072">
        <v>4078795</v>
      </c>
    </row>
    <row r="2073" spans="1:4" x14ac:dyDescent="0.35">
      <c r="A2073" t="s">
        <v>4</v>
      </c>
      <c r="B2073">
        <v>3</v>
      </c>
      <c r="C2073">
        <v>88.81</v>
      </c>
      <c r="D2073">
        <v>71439110</v>
      </c>
    </row>
    <row r="2074" spans="1:4" x14ac:dyDescent="0.35">
      <c r="A2074" t="s">
        <v>4</v>
      </c>
      <c r="B2074">
        <v>3</v>
      </c>
      <c r="C2074">
        <v>88.93</v>
      </c>
      <c r="D2074">
        <v>10817811</v>
      </c>
    </row>
    <row r="2075" spans="1:4" x14ac:dyDescent="0.35">
      <c r="A2075" t="s">
        <v>4</v>
      </c>
      <c r="B2075">
        <v>3</v>
      </c>
      <c r="C2075">
        <v>88.98</v>
      </c>
      <c r="D2075">
        <v>1468336</v>
      </c>
    </row>
    <row r="2076" spans="1:4" x14ac:dyDescent="0.35">
      <c r="A2076" t="s">
        <v>4</v>
      </c>
      <c r="B2076">
        <v>3</v>
      </c>
      <c r="C2076">
        <v>88.98</v>
      </c>
      <c r="D2076">
        <v>29577861</v>
      </c>
    </row>
    <row r="2077" spans="1:4" x14ac:dyDescent="0.35">
      <c r="A2077" t="s">
        <v>4</v>
      </c>
      <c r="B2077">
        <v>3</v>
      </c>
      <c r="C2077">
        <v>89.02</v>
      </c>
      <c r="D2077">
        <v>5983667</v>
      </c>
    </row>
    <row r="2078" spans="1:4" x14ac:dyDescent="0.35">
      <c r="A2078" t="s">
        <v>4</v>
      </c>
      <c r="B2078">
        <v>3</v>
      </c>
      <c r="C2078">
        <v>89.02</v>
      </c>
      <c r="D2078">
        <v>6153957</v>
      </c>
    </row>
    <row r="2079" spans="1:4" x14ac:dyDescent="0.35">
      <c r="A2079" t="s">
        <v>4</v>
      </c>
      <c r="B2079">
        <v>3</v>
      </c>
      <c r="C2079">
        <v>89.02</v>
      </c>
      <c r="D2079">
        <v>9357319</v>
      </c>
    </row>
    <row r="2080" spans="1:4" x14ac:dyDescent="0.35">
      <c r="A2080" t="s">
        <v>4</v>
      </c>
      <c r="B2080">
        <v>3</v>
      </c>
      <c r="C2080">
        <v>89.03</v>
      </c>
      <c r="D2080">
        <v>71097343</v>
      </c>
    </row>
    <row r="2081" spans="1:4" x14ac:dyDescent="0.35">
      <c r="A2081" t="s">
        <v>4</v>
      </c>
      <c r="B2081">
        <v>3</v>
      </c>
      <c r="C2081">
        <v>89.05</v>
      </c>
      <c r="D2081">
        <v>2234956</v>
      </c>
    </row>
    <row r="2082" spans="1:4" x14ac:dyDescent="0.35">
      <c r="A2082" t="s">
        <v>4</v>
      </c>
      <c r="B2082">
        <v>3</v>
      </c>
      <c r="C2082">
        <v>89.07</v>
      </c>
      <c r="D2082">
        <v>1923967</v>
      </c>
    </row>
    <row r="2083" spans="1:4" x14ac:dyDescent="0.35">
      <c r="A2083" t="s">
        <v>4</v>
      </c>
      <c r="B2083">
        <v>3</v>
      </c>
      <c r="C2083">
        <v>89.07</v>
      </c>
      <c r="D2083">
        <v>3253311</v>
      </c>
    </row>
    <row r="2084" spans="1:4" x14ac:dyDescent="0.35">
      <c r="A2084" t="s">
        <v>4</v>
      </c>
      <c r="B2084">
        <v>3</v>
      </c>
      <c r="C2084">
        <v>89.11</v>
      </c>
      <c r="D2084">
        <v>12433602</v>
      </c>
    </row>
    <row r="2085" spans="1:4" x14ac:dyDescent="0.35">
      <c r="A2085" t="s">
        <v>4</v>
      </c>
      <c r="B2085">
        <v>3</v>
      </c>
      <c r="C2085">
        <v>89.16</v>
      </c>
      <c r="D2085">
        <v>2459833</v>
      </c>
    </row>
    <row r="2086" spans="1:4" x14ac:dyDescent="0.35">
      <c r="A2086" t="s">
        <v>4</v>
      </c>
      <c r="B2086">
        <v>3</v>
      </c>
      <c r="C2086">
        <v>89.16</v>
      </c>
      <c r="D2086">
        <v>6964376</v>
      </c>
    </row>
    <row r="2087" spans="1:4" x14ac:dyDescent="0.35">
      <c r="A2087" t="s">
        <v>4</v>
      </c>
      <c r="B2087">
        <v>3</v>
      </c>
      <c r="C2087">
        <v>89.18</v>
      </c>
      <c r="D2087">
        <v>9125191</v>
      </c>
    </row>
    <row r="2088" spans="1:4" x14ac:dyDescent="0.35">
      <c r="A2088" t="s">
        <v>4</v>
      </c>
      <c r="B2088">
        <v>3</v>
      </c>
      <c r="C2088">
        <v>89.22</v>
      </c>
      <c r="D2088">
        <v>1667931</v>
      </c>
    </row>
    <row r="2089" spans="1:4" x14ac:dyDescent="0.35">
      <c r="A2089" t="s">
        <v>4</v>
      </c>
      <c r="B2089">
        <v>3</v>
      </c>
      <c r="C2089">
        <v>89.22</v>
      </c>
      <c r="D2089">
        <v>3154305</v>
      </c>
    </row>
    <row r="2090" spans="1:4" x14ac:dyDescent="0.35">
      <c r="A2090" t="s">
        <v>4</v>
      </c>
      <c r="B2090">
        <v>3</v>
      </c>
      <c r="C2090">
        <v>89.24</v>
      </c>
      <c r="D2090">
        <v>1709684</v>
      </c>
    </row>
    <row r="2091" spans="1:4" x14ac:dyDescent="0.35">
      <c r="A2091" t="s">
        <v>4</v>
      </c>
      <c r="B2091">
        <v>3</v>
      </c>
      <c r="C2091">
        <v>89.24</v>
      </c>
      <c r="D2091">
        <v>2553978</v>
      </c>
    </row>
    <row r="2092" spans="1:4" x14ac:dyDescent="0.35">
      <c r="A2092" t="s">
        <v>4</v>
      </c>
      <c r="B2092">
        <v>3</v>
      </c>
      <c r="C2092">
        <v>89.24</v>
      </c>
      <c r="D2092">
        <v>8508712</v>
      </c>
    </row>
    <row r="2093" spans="1:4" x14ac:dyDescent="0.35">
      <c r="A2093" t="s">
        <v>4</v>
      </c>
      <c r="B2093">
        <v>3</v>
      </c>
      <c r="C2093">
        <v>89.24</v>
      </c>
      <c r="D2093">
        <v>34653170</v>
      </c>
    </row>
    <row r="2094" spans="1:4" x14ac:dyDescent="0.35">
      <c r="A2094" t="s">
        <v>4</v>
      </c>
      <c r="B2094">
        <v>3</v>
      </c>
      <c r="C2094">
        <v>89.24</v>
      </c>
      <c r="D2094">
        <v>86613679</v>
      </c>
    </row>
    <row r="2095" spans="1:4" x14ac:dyDescent="0.35">
      <c r="A2095" t="s">
        <v>4</v>
      </c>
      <c r="B2095">
        <v>3</v>
      </c>
      <c r="C2095">
        <v>89.25</v>
      </c>
      <c r="D2095">
        <v>856431</v>
      </c>
    </row>
    <row r="2096" spans="1:4" x14ac:dyDescent="0.35">
      <c r="A2096" t="s">
        <v>4</v>
      </c>
      <c r="B2096">
        <v>3</v>
      </c>
      <c r="C2096">
        <v>89.27</v>
      </c>
      <c r="D2096">
        <v>5095678</v>
      </c>
    </row>
    <row r="2097" spans="1:4" x14ac:dyDescent="0.35">
      <c r="A2097" t="s">
        <v>4</v>
      </c>
      <c r="B2097">
        <v>3</v>
      </c>
      <c r="C2097">
        <v>89.28</v>
      </c>
      <c r="D2097">
        <v>1489141</v>
      </c>
    </row>
    <row r="2098" spans="1:4" x14ac:dyDescent="0.35">
      <c r="A2098" t="s">
        <v>4</v>
      </c>
      <c r="B2098">
        <v>3</v>
      </c>
      <c r="C2098">
        <v>89.28</v>
      </c>
      <c r="D2098">
        <v>5390220</v>
      </c>
    </row>
    <row r="2099" spans="1:4" x14ac:dyDescent="0.35">
      <c r="A2099" t="s">
        <v>4</v>
      </c>
      <c r="B2099">
        <v>3</v>
      </c>
      <c r="C2099">
        <v>89.28</v>
      </c>
      <c r="D2099">
        <v>10743276</v>
      </c>
    </row>
    <row r="2100" spans="1:4" x14ac:dyDescent="0.35">
      <c r="A2100" t="s">
        <v>4</v>
      </c>
      <c r="B2100">
        <v>3</v>
      </c>
      <c r="C2100">
        <v>89.28</v>
      </c>
      <c r="D2100">
        <v>69040685</v>
      </c>
    </row>
    <row r="2101" spans="1:4" x14ac:dyDescent="0.35">
      <c r="A2101" t="s">
        <v>4</v>
      </c>
      <c r="B2101">
        <v>3</v>
      </c>
      <c r="C2101">
        <v>89.3</v>
      </c>
      <c r="D2101">
        <v>25089630</v>
      </c>
    </row>
    <row r="2102" spans="1:4" x14ac:dyDescent="0.35">
      <c r="A2102" t="s">
        <v>4</v>
      </c>
      <c r="B2102">
        <v>3</v>
      </c>
      <c r="C2102">
        <v>89.3</v>
      </c>
      <c r="D2102">
        <v>835772000</v>
      </c>
    </row>
    <row r="2103" spans="1:4" x14ac:dyDescent="0.35">
      <c r="A2103" t="s">
        <v>4</v>
      </c>
      <c r="B2103">
        <v>3</v>
      </c>
      <c r="C2103">
        <v>89.31</v>
      </c>
      <c r="D2103">
        <v>79067520</v>
      </c>
    </row>
    <row r="2104" spans="1:4" x14ac:dyDescent="0.35">
      <c r="A2104" t="s">
        <v>4</v>
      </c>
      <c r="B2104">
        <v>3</v>
      </c>
      <c r="C2104">
        <v>89.32</v>
      </c>
      <c r="D2104">
        <v>18635751</v>
      </c>
    </row>
    <row r="2105" spans="1:4" x14ac:dyDescent="0.35">
      <c r="A2105" t="s">
        <v>4</v>
      </c>
      <c r="B2105">
        <v>3</v>
      </c>
      <c r="C2105">
        <v>89.33</v>
      </c>
      <c r="D2105">
        <v>1533357</v>
      </c>
    </row>
    <row r="2106" spans="1:4" x14ac:dyDescent="0.35">
      <c r="A2106" t="s">
        <v>4</v>
      </c>
      <c r="B2106">
        <v>3</v>
      </c>
      <c r="C2106">
        <v>89.36</v>
      </c>
      <c r="D2106">
        <v>122843308</v>
      </c>
    </row>
    <row r="2107" spans="1:4" x14ac:dyDescent="0.35">
      <c r="A2107" t="s">
        <v>4</v>
      </c>
      <c r="B2107">
        <v>3</v>
      </c>
      <c r="C2107">
        <v>89.38</v>
      </c>
      <c r="D2107">
        <v>7945156</v>
      </c>
    </row>
    <row r="2108" spans="1:4" x14ac:dyDescent="0.35">
      <c r="A2108" t="s">
        <v>4</v>
      </c>
      <c r="B2108">
        <v>3</v>
      </c>
      <c r="C2108">
        <v>89.39</v>
      </c>
      <c r="D2108">
        <v>1661945</v>
      </c>
    </row>
    <row r="2109" spans="1:4" x14ac:dyDescent="0.35">
      <c r="A2109" t="s">
        <v>4</v>
      </c>
      <c r="B2109">
        <v>3</v>
      </c>
      <c r="C2109">
        <v>89.39</v>
      </c>
      <c r="D2109">
        <v>4607539</v>
      </c>
    </row>
    <row r="2110" spans="1:4" x14ac:dyDescent="0.35">
      <c r="A2110" t="s">
        <v>4</v>
      </c>
      <c r="B2110">
        <v>3</v>
      </c>
      <c r="C2110">
        <v>89.39</v>
      </c>
      <c r="D2110">
        <v>76168858</v>
      </c>
    </row>
    <row r="2111" spans="1:4" x14ac:dyDescent="0.35">
      <c r="A2111" t="s">
        <v>4</v>
      </c>
      <c r="B2111">
        <v>3</v>
      </c>
      <c r="C2111">
        <v>89.43</v>
      </c>
      <c r="D2111">
        <v>4537524</v>
      </c>
    </row>
    <row r="2112" spans="1:4" x14ac:dyDescent="0.35">
      <c r="A2112" t="s">
        <v>4</v>
      </c>
      <c r="B2112">
        <v>3</v>
      </c>
      <c r="C2112">
        <v>89.47</v>
      </c>
      <c r="D2112">
        <v>4761003</v>
      </c>
    </row>
    <row r="2113" spans="1:4" x14ac:dyDescent="0.35">
      <c r="A2113" t="s">
        <v>4</v>
      </c>
      <c r="B2113">
        <v>3</v>
      </c>
      <c r="C2113">
        <v>89.47</v>
      </c>
      <c r="D2113">
        <v>126472242</v>
      </c>
    </row>
    <row r="2114" spans="1:4" x14ac:dyDescent="0.35">
      <c r="A2114" t="s">
        <v>4</v>
      </c>
      <c r="B2114">
        <v>3</v>
      </c>
      <c r="C2114">
        <v>89.48</v>
      </c>
      <c r="D2114">
        <v>2069513</v>
      </c>
    </row>
    <row r="2115" spans="1:4" x14ac:dyDescent="0.35">
      <c r="A2115" t="s">
        <v>4</v>
      </c>
      <c r="B2115">
        <v>3</v>
      </c>
      <c r="C2115">
        <v>89.48</v>
      </c>
      <c r="D2115">
        <v>2549611</v>
      </c>
    </row>
    <row r="2116" spans="1:4" x14ac:dyDescent="0.35">
      <c r="A2116" t="s">
        <v>4</v>
      </c>
      <c r="B2116">
        <v>3</v>
      </c>
      <c r="C2116">
        <v>89.49</v>
      </c>
      <c r="D2116">
        <v>1305863</v>
      </c>
    </row>
    <row r="2117" spans="1:4" x14ac:dyDescent="0.35">
      <c r="A2117" t="s">
        <v>4</v>
      </c>
      <c r="B2117">
        <v>3</v>
      </c>
      <c r="C2117">
        <v>89.49</v>
      </c>
      <c r="D2117">
        <v>3851679</v>
      </c>
    </row>
    <row r="2118" spans="1:4" x14ac:dyDescent="0.35">
      <c r="A2118" t="s">
        <v>4</v>
      </c>
      <c r="B2118">
        <v>3</v>
      </c>
      <c r="C2118">
        <v>89.5</v>
      </c>
      <c r="D2118">
        <v>5070250</v>
      </c>
    </row>
    <row r="2119" spans="1:4" x14ac:dyDescent="0.35">
      <c r="A2119" t="s">
        <v>4</v>
      </c>
      <c r="B2119">
        <v>3</v>
      </c>
      <c r="C2119">
        <v>89.5</v>
      </c>
      <c r="D2119">
        <v>10100287</v>
      </c>
    </row>
    <row r="2120" spans="1:4" x14ac:dyDescent="0.35">
      <c r="A2120" t="s">
        <v>4</v>
      </c>
      <c r="B2120">
        <v>3</v>
      </c>
      <c r="C2120">
        <v>89.5</v>
      </c>
      <c r="D2120">
        <v>68191972</v>
      </c>
    </row>
    <row r="2121" spans="1:4" x14ac:dyDescent="0.35">
      <c r="A2121" t="s">
        <v>4</v>
      </c>
      <c r="B2121">
        <v>3</v>
      </c>
      <c r="C2121">
        <v>89.54</v>
      </c>
      <c r="D2121">
        <v>17866326</v>
      </c>
    </row>
    <row r="2122" spans="1:4" x14ac:dyDescent="0.35">
      <c r="A2122" t="s">
        <v>4</v>
      </c>
      <c r="B2122">
        <v>3</v>
      </c>
      <c r="C2122">
        <v>89.62</v>
      </c>
      <c r="D2122">
        <v>5936782</v>
      </c>
    </row>
    <row r="2123" spans="1:4" x14ac:dyDescent="0.35">
      <c r="A2123" t="s">
        <v>4</v>
      </c>
      <c r="B2123">
        <v>3</v>
      </c>
      <c r="C2123">
        <v>89.64</v>
      </c>
      <c r="D2123">
        <v>812443</v>
      </c>
    </row>
    <row r="2124" spans="1:4" x14ac:dyDescent="0.35">
      <c r="A2124" t="s">
        <v>4</v>
      </c>
      <c r="B2124">
        <v>3</v>
      </c>
      <c r="C2124">
        <v>89.67</v>
      </c>
      <c r="D2124">
        <v>21170820</v>
      </c>
    </row>
    <row r="2125" spans="1:4" x14ac:dyDescent="0.35">
      <c r="A2125" t="s">
        <v>4</v>
      </c>
      <c r="B2125">
        <v>3</v>
      </c>
      <c r="C2125">
        <v>89.77</v>
      </c>
      <c r="D2125">
        <v>16118176</v>
      </c>
    </row>
    <row r="2126" spans="1:4" x14ac:dyDescent="0.35">
      <c r="A2126" t="s">
        <v>4</v>
      </c>
      <c r="B2126">
        <v>3</v>
      </c>
      <c r="C2126">
        <v>89.78</v>
      </c>
      <c r="D2126">
        <v>28838457</v>
      </c>
    </row>
    <row r="2127" spans="1:4" x14ac:dyDescent="0.35">
      <c r="A2127" t="s">
        <v>4</v>
      </c>
      <c r="B2127">
        <v>3</v>
      </c>
      <c r="C2127">
        <v>89.8</v>
      </c>
      <c r="D2127">
        <v>1187773</v>
      </c>
    </row>
    <row r="2128" spans="1:4" x14ac:dyDescent="0.35">
      <c r="A2128" t="s">
        <v>4</v>
      </c>
      <c r="B2128">
        <v>3</v>
      </c>
      <c r="C2128">
        <v>89.83</v>
      </c>
      <c r="D2128">
        <v>10092129</v>
      </c>
    </row>
    <row r="2129" spans="1:4" x14ac:dyDescent="0.35">
      <c r="A2129" t="s">
        <v>4</v>
      </c>
      <c r="B2129">
        <v>3</v>
      </c>
      <c r="C2129">
        <v>89.84</v>
      </c>
      <c r="D2129">
        <v>4307206</v>
      </c>
    </row>
    <row r="2130" spans="1:4" x14ac:dyDescent="0.35">
      <c r="A2130" t="s">
        <v>4</v>
      </c>
      <c r="B2130">
        <v>3</v>
      </c>
      <c r="C2130">
        <v>89.86</v>
      </c>
      <c r="D2130">
        <v>18080215</v>
      </c>
    </row>
    <row r="2131" spans="1:4" x14ac:dyDescent="0.35">
      <c r="A2131" t="s">
        <v>4</v>
      </c>
      <c r="B2131">
        <v>3</v>
      </c>
      <c r="C2131">
        <v>89.9</v>
      </c>
      <c r="D2131">
        <v>6968221</v>
      </c>
    </row>
    <row r="2132" spans="1:4" x14ac:dyDescent="0.35">
      <c r="A2132" t="s">
        <v>4</v>
      </c>
      <c r="B2132">
        <v>3</v>
      </c>
      <c r="C2132">
        <v>89.91</v>
      </c>
      <c r="D2132">
        <v>1370892</v>
      </c>
    </row>
    <row r="2133" spans="1:4" x14ac:dyDescent="0.35">
      <c r="A2133" t="s">
        <v>4</v>
      </c>
      <c r="B2133">
        <v>3</v>
      </c>
      <c r="C2133">
        <v>89.91</v>
      </c>
      <c r="D2133">
        <v>2186781</v>
      </c>
    </row>
    <row r="2134" spans="1:4" x14ac:dyDescent="0.35">
      <c r="A2134" t="s">
        <v>4</v>
      </c>
      <c r="B2134">
        <v>3</v>
      </c>
      <c r="C2134">
        <v>89.93</v>
      </c>
      <c r="D2134">
        <v>6253136</v>
      </c>
    </row>
    <row r="2135" spans="1:4" x14ac:dyDescent="0.35">
      <c r="A2135" t="s">
        <v>4</v>
      </c>
      <c r="B2135">
        <v>3</v>
      </c>
      <c r="C2135">
        <v>89.94</v>
      </c>
      <c r="D2135">
        <v>9239659</v>
      </c>
    </row>
    <row r="2136" spans="1:4" x14ac:dyDescent="0.35">
      <c r="A2136" t="s">
        <v>4</v>
      </c>
      <c r="B2136">
        <v>3</v>
      </c>
      <c r="C2136">
        <v>90</v>
      </c>
      <c r="D2136">
        <v>8754254</v>
      </c>
    </row>
    <row r="2137" spans="1:4" x14ac:dyDescent="0.35">
      <c r="A2137" t="s">
        <v>4</v>
      </c>
      <c r="B2137">
        <v>3</v>
      </c>
      <c r="C2137">
        <v>90.05</v>
      </c>
      <c r="D2137">
        <v>1135351</v>
      </c>
    </row>
    <row r="2138" spans="1:4" x14ac:dyDescent="0.35">
      <c r="A2138" t="s">
        <v>4</v>
      </c>
      <c r="B2138">
        <v>3</v>
      </c>
      <c r="C2138">
        <v>90.05</v>
      </c>
      <c r="D2138">
        <v>24806094</v>
      </c>
    </row>
    <row r="2139" spans="1:4" x14ac:dyDescent="0.35">
      <c r="A2139" t="s">
        <v>4</v>
      </c>
      <c r="B2139">
        <v>3</v>
      </c>
      <c r="C2139">
        <v>90.07</v>
      </c>
      <c r="D2139">
        <v>4878959</v>
      </c>
    </row>
    <row r="2140" spans="1:4" x14ac:dyDescent="0.35">
      <c r="A2140" t="s">
        <v>4</v>
      </c>
      <c r="B2140">
        <v>3</v>
      </c>
      <c r="C2140">
        <v>90.07</v>
      </c>
      <c r="D2140">
        <v>37912275</v>
      </c>
    </row>
    <row r="2141" spans="1:4" x14ac:dyDescent="0.35">
      <c r="A2141" t="s">
        <v>4</v>
      </c>
      <c r="B2141">
        <v>3</v>
      </c>
      <c r="C2141">
        <v>90.08</v>
      </c>
      <c r="D2141">
        <v>3780499</v>
      </c>
    </row>
    <row r="2142" spans="1:4" x14ac:dyDescent="0.35">
      <c r="A2142" t="s">
        <v>4</v>
      </c>
      <c r="B2142">
        <v>3</v>
      </c>
      <c r="C2142">
        <v>90.08</v>
      </c>
      <c r="D2142">
        <v>8622061</v>
      </c>
    </row>
    <row r="2143" spans="1:4" x14ac:dyDescent="0.35">
      <c r="A2143" t="s">
        <v>4</v>
      </c>
      <c r="B2143">
        <v>3</v>
      </c>
      <c r="C2143">
        <v>90.09</v>
      </c>
      <c r="D2143">
        <v>5495186</v>
      </c>
    </row>
    <row r="2144" spans="1:4" x14ac:dyDescent="0.35">
      <c r="A2144" t="s">
        <v>4</v>
      </c>
      <c r="B2144">
        <v>3</v>
      </c>
      <c r="C2144">
        <v>90.11</v>
      </c>
      <c r="D2144">
        <v>4030911</v>
      </c>
    </row>
    <row r="2145" spans="1:4" x14ac:dyDescent="0.35">
      <c r="A2145" t="s">
        <v>4</v>
      </c>
      <c r="B2145">
        <v>3</v>
      </c>
      <c r="C2145">
        <v>90.12</v>
      </c>
      <c r="D2145">
        <v>115054645</v>
      </c>
    </row>
    <row r="2146" spans="1:4" x14ac:dyDescent="0.35">
      <c r="A2146" t="s">
        <v>4</v>
      </c>
      <c r="B2146">
        <v>3</v>
      </c>
      <c r="C2146">
        <v>90.14</v>
      </c>
      <c r="D2146">
        <v>1633036</v>
      </c>
    </row>
    <row r="2147" spans="1:4" x14ac:dyDescent="0.35">
      <c r="A2147" t="s">
        <v>4</v>
      </c>
      <c r="B2147">
        <v>3</v>
      </c>
      <c r="C2147">
        <v>90.17</v>
      </c>
      <c r="D2147">
        <v>1186290</v>
      </c>
    </row>
    <row r="2148" spans="1:4" x14ac:dyDescent="0.35">
      <c r="A2148" t="s">
        <v>4</v>
      </c>
      <c r="B2148">
        <v>3</v>
      </c>
      <c r="C2148">
        <v>90.17</v>
      </c>
      <c r="D2148">
        <v>5258999</v>
      </c>
    </row>
    <row r="2149" spans="1:4" x14ac:dyDescent="0.35">
      <c r="A2149" t="s">
        <v>4</v>
      </c>
      <c r="B2149">
        <v>3</v>
      </c>
      <c r="C2149">
        <v>90.17</v>
      </c>
      <c r="D2149">
        <v>21136316</v>
      </c>
    </row>
    <row r="2150" spans="1:4" x14ac:dyDescent="0.35">
      <c r="A2150" t="s">
        <v>4</v>
      </c>
      <c r="B2150">
        <v>3</v>
      </c>
      <c r="C2150">
        <v>90.2</v>
      </c>
      <c r="D2150">
        <v>29509913</v>
      </c>
    </row>
    <row r="2151" spans="1:4" x14ac:dyDescent="0.35">
      <c r="A2151" t="s">
        <v>4</v>
      </c>
      <c r="B2151">
        <v>3</v>
      </c>
      <c r="C2151">
        <v>90.2</v>
      </c>
      <c r="D2151">
        <v>61737498</v>
      </c>
    </row>
    <row r="2152" spans="1:4" x14ac:dyDescent="0.35">
      <c r="A2152" t="s">
        <v>4</v>
      </c>
      <c r="B2152">
        <v>3</v>
      </c>
      <c r="C2152">
        <v>90.23</v>
      </c>
      <c r="D2152">
        <v>464751632</v>
      </c>
    </row>
    <row r="2153" spans="1:4" x14ac:dyDescent="0.35">
      <c r="A2153" t="s">
        <v>4</v>
      </c>
      <c r="B2153">
        <v>3</v>
      </c>
      <c r="C2153">
        <v>90.24</v>
      </c>
      <c r="D2153">
        <v>4441742</v>
      </c>
    </row>
    <row r="2154" spans="1:4" x14ac:dyDescent="0.35">
      <c r="A2154" t="s">
        <v>4</v>
      </c>
      <c r="B2154">
        <v>3</v>
      </c>
      <c r="C2154">
        <v>90.25</v>
      </c>
      <c r="D2154">
        <v>1893542</v>
      </c>
    </row>
    <row r="2155" spans="1:4" x14ac:dyDescent="0.35">
      <c r="A2155" t="s">
        <v>4</v>
      </c>
      <c r="B2155">
        <v>3</v>
      </c>
      <c r="C2155">
        <v>90.25</v>
      </c>
      <c r="D2155">
        <v>5781659</v>
      </c>
    </row>
    <row r="2156" spans="1:4" x14ac:dyDescent="0.35">
      <c r="A2156" t="s">
        <v>4</v>
      </c>
      <c r="B2156">
        <v>3</v>
      </c>
      <c r="C2156">
        <v>90.27</v>
      </c>
      <c r="D2156">
        <v>13410415</v>
      </c>
    </row>
    <row r="2157" spans="1:4" x14ac:dyDescent="0.35">
      <c r="A2157" t="s">
        <v>4</v>
      </c>
      <c r="B2157">
        <v>3</v>
      </c>
      <c r="C2157">
        <v>90.35</v>
      </c>
      <c r="D2157">
        <v>2257041</v>
      </c>
    </row>
    <row r="2158" spans="1:4" x14ac:dyDescent="0.35">
      <c r="A2158" t="s">
        <v>4</v>
      </c>
      <c r="B2158">
        <v>3</v>
      </c>
      <c r="C2158">
        <v>90.36</v>
      </c>
      <c r="D2158">
        <v>2939647</v>
      </c>
    </row>
    <row r="2159" spans="1:4" x14ac:dyDescent="0.35">
      <c r="A2159" t="s">
        <v>4</v>
      </c>
      <c r="B2159">
        <v>3</v>
      </c>
      <c r="C2159">
        <v>90.36</v>
      </c>
      <c r="D2159">
        <v>5835681</v>
      </c>
    </row>
    <row r="2160" spans="1:4" x14ac:dyDescent="0.35">
      <c r="A2160" t="s">
        <v>4</v>
      </c>
      <c r="B2160">
        <v>3</v>
      </c>
      <c r="C2160">
        <v>90.38</v>
      </c>
      <c r="D2160">
        <v>919852</v>
      </c>
    </row>
    <row r="2161" spans="1:4" x14ac:dyDescent="0.35">
      <c r="A2161" t="s">
        <v>4</v>
      </c>
      <c r="B2161">
        <v>3</v>
      </c>
      <c r="C2161">
        <v>90.39</v>
      </c>
      <c r="D2161">
        <v>1655321</v>
      </c>
    </row>
    <row r="2162" spans="1:4" x14ac:dyDescent="0.35">
      <c r="A2162" t="s">
        <v>4</v>
      </c>
      <c r="B2162">
        <v>3</v>
      </c>
      <c r="C2162">
        <v>90.4</v>
      </c>
      <c r="D2162">
        <v>5429450</v>
      </c>
    </row>
    <row r="2163" spans="1:4" x14ac:dyDescent="0.35">
      <c r="A2163" t="s">
        <v>4</v>
      </c>
      <c r="B2163">
        <v>3</v>
      </c>
      <c r="C2163">
        <v>90.41</v>
      </c>
      <c r="D2163">
        <v>2287912</v>
      </c>
    </row>
    <row r="2164" spans="1:4" x14ac:dyDescent="0.35">
      <c r="A2164" t="s">
        <v>4</v>
      </c>
      <c r="B2164">
        <v>3</v>
      </c>
      <c r="C2164">
        <v>90.42</v>
      </c>
      <c r="D2164">
        <v>2791144</v>
      </c>
    </row>
    <row r="2165" spans="1:4" x14ac:dyDescent="0.35">
      <c r="A2165" t="s">
        <v>4</v>
      </c>
      <c r="B2165">
        <v>3</v>
      </c>
      <c r="C2165">
        <v>90.46</v>
      </c>
      <c r="D2165">
        <v>70757896</v>
      </c>
    </row>
    <row r="2166" spans="1:4" x14ac:dyDescent="0.35">
      <c r="A2166" t="s">
        <v>4</v>
      </c>
      <c r="B2166">
        <v>3</v>
      </c>
      <c r="C2166">
        <v>90.49</v>
      </c>
      <c r="D2166">
        <v>1790327</v>
      </c>
    </row>
    <row r="2167" spans="1:4" x14ac:dyDescent="0.35">
      <c r="A2167" t="s">
        <v>4</v>
      </c>
      <c r="B2167">
        <v>3</v>
      </c>
      <c r="C2167">
        <v>90.49</v>
      </c>
      <c r="D2167">
        <v>6629886</v>
      </c>
    </row>
    <row r="2168" spans="1:4" x14ac:dyDescent="0.35">
      <c r="A2168" t="s">
        <v>4</v>
      </c>
      <c r="B2168">
        <v>3</v>
      </c>
      <c r="C2168">
        <v>90.51</v>
      </c>
      <c r="D2168">
        <v>1901161</v>
      </c>
    </row>
    <row r="2169" spans="1:4" x14ac:dyDescent="0.35">
      <c r="A2169" t="s">
        <v>4</v>
      </c>
      <c r="B2169">
        <v>3</v>
      </c>
      <c r="C2169">
        <v>90.53</v>
      </c>
      <c r="D2169">
        <v>4521623</v>
      </c>
    </row>
    <row r="2170" spans="1:4" x14ac:dyDescent="0.35">
      <c r="A2170" t="s">
        <v>4</v>
      </c>
      <c r="B2170">
        <v>3</v>
      </c>
      <c r="C2170">
        <v>90.54</v>
      </c>
      <c r="D2170">
        <v>172737228</v>
      </c>
    </row>
    <row r="2171" spans="1:4" x14ac:dyDescent="0.35">
      <c r="A2171" t="s">
        <v>4</v>
      </c>
      <c r="B2171">
        <v>3</v>
      </c>
      <c r="C2171">
        <v>90.56</v>
      </c>
      <c r="D2171">
        <v>6727486</v>
      </c>
    </row>
    <row r="2172" spans="1:4" x14ac:dyDescent="0.35">
      <c r="A2172" t="s">
        <v>4</v>
      </c>
      <c r="B2172">
        <v>3</v>
      </c>
      <c r="C2172">
        <v>90.58</v>
      </c>
      <c r="D2172">
        <v>3669669</v>
      </c>
    </row>
    <row r="2173" spans="1:4" x14ac:dyDescent="0.35">
      <c r="A2173" t="s">
        <v>4</v>
      </c>
      <c r="B2173">
        <v>3</v>
      </c>
      <c r="C2173">
        <v>90.58</v>
      </c>
      <c r="D2173">
        <v>3990546</v>
      </c>
    </row>
    <row r="2174" spans="1:4" x14ac:dyDescent="0.35">
      <c r="A2174" t="s">
        <v>4</v>
      </c>
      <c r="B2174">
        <v>3</v>
      </c>
      <c r="C2174">
        <v>90.58</v>
      </c>
      <c r="D2174">
        <v>17040556</v>
      </c>
    </row>
    <row r="2175" spans="1:4" x14ac:dyDescent="0.35">
      <c r="A2175" t="s">
        <v>4</v>
      </c>
      <c r="B2175">
        <v>3</v>
      </c>
      <c r="C2175">
        <v>90.58</v>
      </c>
      <c r="D2175">
        <v>27981637</v>
      </c>
    </row>
    <row r="2176" spans="1:4" x14ac:dyDescent="0.35">
      <c r="A2176" t="s">
        <v>4</v>
      </c>
      <c r="B2176">
        <v>3</v>
      </c>
      <c r="C2176">
        <v>90.58</v>
      </c>
      <c r="D2176">
        <v>201470906</v>
      </c>
    </row>
    <row r="2177" spans="1:4" x14ac:dyDescent="0.35">
      <c r="A2177" t="s">
        <v>4</v>
      </c>
      <c r="B2177">
        <v>3</v>
      </c>
      <c r="C2177">
        <v>90.6</v>
      </c>
      <c r="D2177">
        <v>115439348</v>
      </c>
    </row>
    <row r="2178" spans="1:4" x14ac:dyDescent="0.35">
      <c r="A2178" t="s">
        <v>4</v>
      </c>
      <c r="B2178">
        <v>3</v>
      </c>
      <c r="C2178">
        <v>90.64</v>
      </c>
      <c r="D2178">
        <v>10285764</v>
      </c>
    </row>
    <row r="2179" spans="1:4" x14ac:dyDescent="0.35">
      <c r="A2179" t="s">
        <v>4</v>
      </c>
      <c r="B2179">
        <v>3</v>
      </c>
      <c r="C2179">
        <v>90.67</v>
      </c>
      <c r="D2179">
        <v>4018725</v>
      </c>
    </row>
    <row r="2180" spans="1:4" x14ac:dyDescent="0.35">
      <c r="A2180" t="s">
        <v>4</v>
      </c>
      <c r="B2180">
        <v>3</v>
      </c>
      <c r="C2180">
        <v>90.67</v>
      </c>
      <c r="D2180">
        <v>12478657</v>
      </c>
    </row>
    <row r="2181" spans="1:4" x14ac:dyDescent="0.35">
      <c r="A2181" t="s">
        <v>4</v>
      </c>
      <c r="B2181">
        <v>3</v>
      </c>
      <c r="C2181">
        <v>90.68</v>
      </c>
      <c r="D2181">
        <v>5199009</v>
      </c>
    </row>
    <row r="2182" spans="1:4" x14ac:dyDescent="0.35">
      <c r="A2182" t="s">
        <v>4</v>
      </c>
      <c r="B2182">
        <v>3</v>
      </c>
      <c r="C2182">
        <v>90.69</v>
      </c>
      <c r="D2182">
        <v>18133908</v>
      </c>
    </row>
    <row r="2183" spans="1:4" x14ac:dyDescent="0.35">
      <c r="A2183" t="s">
        <v>4</v>
      </c>
      <c r="B2183">
        <v>3</v>
      </c>
      <c r="C2183">
        <v>90.7</v>
      </c>
      <c r="D2183">
        <v>7059802</v>
      </c>
    </row>
    <row r="2184" spans="1:4" x14ac:dyDescent="0.35">
      <c r="A2184" t="s">
        <v>4</v>
      </c>
      <c r="B2184">
        <v>3</v>
      </c>
      <c r="C2184">
        <v>90.71</v>
      </c>
      <c r="D2184">
        <v>6483910</v>
      </c>
    </row>
    <row r="2185" spans="1:4" x14ac:dyDescent="0.35">
      <c r="A2185" t="s">
        <v>4</v>
      </c>
      <c r="B2185">
        <v>3</v>
      </c>
      <c r="C2185">
        <v>90.71</v>
      </c>
      <c r="D2185">
        <v>9075509</v>
      </c>
    </row>
    <row r="2186" spans="1:4" x14ac:dyDescent="0.35">
      <c r="A2186" t="s">
        <v>4</v>
      </c>
      <c r="B2186">
        <v>3</v>
      </c>
      <c r="C2186">
        <v>90.71</v>
      </c>
      <c r="D2186">
        <v>10357620</v>
      </c>
    </row>
    <row r="2187" spans="1:4" x14ac:dyDescent="0.35">
      <c r="A2187" t="s">
        <v>4</v>
      </c>
      <c r="B2187">
        <v>3</v>
      </c>
      <c r="C2187">
        <v>90.71</v>
      </c>
      <c r="D2187">
        <v>12212349</v>
      </c>
    </row>
    <row r="2188" spans="1:4" x14ac:dyDescent="0.35">
      <c r="A2188" t="s">
        <v>4</v>
      </c>
      <c r="B2188">
        <v>3</v>
      </c>
      <c r="C2188">
        <v>90.71</v>
      </c>
      <c r="D2188">
        <v>364168202</v>
      </c>
    </row>
    <row r="2189" spans="1:4" x14ac:dyDescent="0.35">
      <c r="A2189" t="s">
        <v>4</v>
      </c>
      <c r="B2189">
        <v>3</v>
      </c>
      <c r="C2189">
        <v>90.77</v>
      </c>
      <c r="D2189">
        <v>9766730</v>
      </c>
    </row>
    <row r="2190" spans="1:4" x14ac:dyDescent="0.35">
      <c r="A2190" t="s">
        <v>4</v>
      </c>
      <c r="B2190">
        <v>3</v>
      </c>
      <c r="C2190">
        <v>90.83</v>
      </c>
      <c r="D2190">
        <v>1237201</v>
      </c>
    </row>
    <row r="2191" spans="1:4" x14ac:dyDescent="0.35">
      <c r="A2191" t="s">
        <v>4</v>
      </c>
      <c r="B2191">
        <v>3</v>
      </c>
      <c r="C2191">
        <v>90.83</v>
      </c>
      <c r="D2191">
        <v>12601294</v>
      </c>
    </row>
    <row r="2192" spans="1:4" x14ac:dyDescent="0.35">
      <c r="A2192" t="s">
        <v>4</v>
      </c>
      <c r="B2192">
        <v>3</v>
      </c>
      <c r="C2192">
        <v>90.85</v>
      </c>
      <c r="D2192">
        <v>2837000</v>
      </c>
    </row>
    <row r="2193" spans="1:4" x14ac:dyDescent="0.35">
      <c r="A2193" t="s">
        <v>4</v>
      </c>
      <c r="B2193">
        <v>3</v>
      </c>
      <c r="C2193">
        <v>90.85</v>
      </c>
      <c r="D2193">
        <v>6030275</v>
      </c>
    </row>
    <row r="2194" spans="1:4" x14ac:dyDescent="0.35">
      <c r="A2194" t="s">
        <v>4</v>
      </c>
      <c r="B2194">
        <v>3</v>
      </c>
      <c r="C2194">
        <v>90.87</v>
      </c>
      <c r="D2194">
        <v>2124122</v>
      </c>
    </row>
    <row r="2195" spans="1:4" x14ac:dyDescent="0.35">
      <c r="A2195" t="s">
        <v>4</v>
      </c>
      <c r="B2195">
        <v>3</v>
      </c>
      <c r="C2195">
        <v>90.91</v>
      </c>
      <c r="D2195">
        <v>3437385</v>
      </c>
    </row>
    <row r="2196" spans="1:4" x14ac:dyDescent="0.35">
      <c r="A2196" t="s">
        <v>4</v>
      </c>
      <c r="B2196">
        <v>3</v>
      </c>
      <c r="C2196">
        <v>90.91</v>
      </c>
      <c r="D2196">
        <v>5840911</v>
      </c>
    </row>
    <row r="2197" spans="1:4" x14ac:dyDescent="0.35">
      <c r="A2197" t="s">
        <v>4</v>
      </c>
      <c r="B2197">
        <v>3</v>
      </c>
      <c r="C2197">
        <v>90.91</v>
      </c>
      <c r="D2197">
        <v>17259959</v>
      </c>
    </row>
    <row r="2198" spans="1:4" x14ac:dyDescent="0.35">
      <c r="A2198" t="s">
        <v>4</v>
      </c>
      <c r="B2198">
        <v>3</v>
      </c>
      <c r="C2198">
        <v>90.97</v>
      </c>
      <c r="D2198">
        <v>2635808</v>
      </c>
    </row>
    <row r="2199" spans="1:4" x14ac:dyDescent="0.35">
      <c r="A2199" t="s">
        <v>4</v>
      </c>
      <c r="B2199">
        <v>3</v>
      </c>
      <c r="C2199">
        <v>91.02</v>
      </c>
      <c r="D2199">
        <v>232527408</v>
      </c>
    </row>
    <row r="2200" spans="1:4" x14ac:dyDescent="0.35">
      <c r="A2200" t="s">
        <v>4</v>
      </c>
      <c r="B2200">
        <v>3</v>
      </c>
      <c r="C2200">
        <v>91.03</v>
      </c>
      <c r="D2200">
        <v>13491399</v>
      </c>
    </row>
    <row r="2201" spans="1:4" x14ac:dyDescent="0.35">
      <c r="A2201" t="s">
        <v>4</v>
      </c>
      <c r="B2201">
        <v>3</v>
      </c>
      <c r="C2201">
        <v>91.04</v>
      </c>
      <c r="D2201">
        <v>415624968</v>
      </c>
    </row>
    <row r="2202" spans="1:4" x14ac:dyDescent="0.35">
      <c r="A2202" t="s">
        <v>4</v>
      </c>
      <c r="B2202">
        <v>3</v>
      </c>
      <c r="C2202">
        <v>91.05</v>
      </c>
      <c r="D2202">
        <v>798771</v>
      </c>
    </row>
    <row r="2203" spans="1:4" x14ac:dyDescent="0.35">
      <c r="A2203" t="s">
        <v>4</v>
      </c>
      <c r="B2203">
        <v>3</v>
      </c>
      <c r="C2203">
        <v>91.08</v>
      </c>
      <c r="D2203">
        <v>3657094</v>
      </c>
    </row>
    <row r="2204" spans="1:4" x14ac:dyDescent="0.35">
      <c r="A2204" t="s">
        <v>4</v>
      </c>
      <c r="B2204">
        <v>3</v>
      </c>
      <c r="C2204">
        <v>91.08</v>
      </c>
      <c r="D2204">
        <v>13367432</v>
      </c>
    </row>
    <row r="2205" spans="1:4" x14ac:dyDescent="0.35">
      <c r="A2205" t="s">
        <v>4</v>
      </c>
      <c r="B2205">
        <v>3</v>
      </c>
      <c r="C2205">
        <v>91.1</v>
      </c>
      <c r="D2205">
        <v>20289695</v>
      </c>
    </row>
    <row r="2206" spans="1:4" x14ac:dyDescent="0.35">
      <c r="A2206" t="s">
        <v>4</v>
      </c>
      <c r="B2206">
        <v>3</v>
      </c>
      <c r="C2206">
        <v>91.11</v>
      </c>
      <c r="D2206">
        <v>978327</v>
      </c>
    </row>
    <row r="2207" spans="1:4" x14ac:dyDescent="0.35">
      <c r="A2207" t="s">
        <v>4</v>
      </c>
      <c r="B2207">
        <v>3</v>
      </c>
      <c r="C2207">
        <v>91.12</v>
      </c>
      <c r="D2207">
        <v>1318668</v>
      </c>
    </row>
    <row r="2208" spans="1:4" x14ac:dyDescent="0.35">
      <c r="A2208" t="s">
        <v>4</v>
      </c>
      <c r="B2208">
        <v>3</v>
      </c>
      <c r="C2208">
        <v>91.14</v>
      </c>
      <c r="D2208">
        <v>1731169</v>
      </c>
    </row>
    <row r="2209" spans="1:4" x14ac:dyDescent="0.35">
      <c r="A2209" t="s">
        <v>4</v>
      </c>
      <c r="B2209">
        <v>3</v>
      </c>
      <c r="C2209">
        <v>91.15</v>
      </c>
      <c r="D2209">
        <v>2214397</v>
      </c>
    </row>
    <row r="2210" spans="1:4" x14ac:dyDescent="0.35">
      <c r="A2210" t="s">
        <v>4</v>
      </c>
      <c r="B2210">
        <v>3</v>
      </c>
      <c r="C2210">
        <v>91.15</v>
      </c>
      <c r="D2210">
        <v>3230235</v>
      </c>
    </row>
    <row r="2211" spans="1:4" x14ac:dyDescent="0.35">
      <c r="A2211" t="s">
        <v>4</v>
      </c>
      <c r="B2211">
        <v>3</v>
      </c>
      <c r="C2211">
        <v>91.15</v>
      </c>
      <c r="D2211">
        <v>5406149</v>
      </c>
    </row>
    <row r="2212" spans="1:4" x14ac:dyDescent="0.35">
      <c r="A2212" t="s">
        <v>4</v>
      </c>
      <c r="B2212">
        <v>3</v>
      </c>
      <c r="C2212">
        <v>91.15</v>
      </c>
      <c r="D2212">
        <v>324382724</v>
      </c>
    </row>
    <row r="2213" spans="1:4" x14ac:dyDescent="0.35">
      <c r="A2213" t="s">
        <v>4</v>
      </c>
      <c r="B2213">
        <v>3</v>
      </c>
      <c r="C2213">
        <v>91.16</v>
      </c>
      <c r="D2213">
        <v>2608676</v>
      </c>
    </row>
    <row r="2214" spans="1:4" x14ac:dyDescent="0.35">
      <c r="A2214" t="s">
        <v>4</v>
      </c>
      <c r="B2214">
        <v>3</v>
      </c>
      <c r="C2214">
        <v>91.16</v>
      </c>
      <c r="D2214">
        <v>8614955</v>
      </c>
    </row>
    <row r="2215" spans="1:4" x14ac:dyDescent="0.35">
      <c r="A2215" t="s">
        <v>4</v>
      </c>
      <c r="B2215">
        <v>3</v>
      </c>
      <c r="C2215">
        <v>91.16</v>
      </c>
      <c r="D2215">
        <v>9061756</v>
      </c>
    </row>
    <row r="2216" spans="1:4" x14ac:dyDescent="0.35">
      <c r="A2216" t="s">
        <v>4</v>
      </c>
      <c r="B2216">
        <v>3</v>
      </c>
      <c r="C2216">
        <v>91.16</v>
      </c>
      <c r="D2216">
        <v>79831689</v>
      </c>
    </row>
    <row r="2217" spans="1:4" x14ac:dyDescent="0.35">
      <c r="A2217" t="s">
        <v>4</v>
      </c>
      <c r="B2217">
        <v>3</v>
      </c>
      <c r="C2217">
        <v>91.17</v>
      </c>
      <c r="D2217">
        <v>1506820</v>
      </c>
    </row>
    <row r="2218" spans="1:4" x14ac:dyDescent="0.35">
      <c r="A2218" t="s">
        <v>4</v>
      </c>
      <c r="B2218">
        <v>3</v>
      </c>
      <c r="C2218">
        <v>91.18</v>
      </c>
      <c r="D2218">
        <v>13649728</v>
      </c>
    </row>
    <row r="2219" spans="1:4" x14ac:dyDescent="0.35">
      <c r="A2219" t="s">
        <v>4</v>
      </c>
      <c r="B2219">
        <v>3</v>
      </c>
      <c r="C2219">
        <v>91.2</v>
      </c>
      <c r="D2219">
        <v>1843591</v>
      </c>
    </row>
    <row r="2220" spans="1:4" x14ac:dyDescent="0.35">
      <c r="A2220" t="s">
        <v>4</v>
      </c>
      <c r="B2220">
        <v>3</v>
      </c>
      <c r="C2220">
        <v>91.2</v>
      </c>
      <c r="D2220">
        <v>7427335</v>
      </c>
    </row>
    <row r="2221" spans="1:4" x14ac:dyDescent="0.35">
      <c r="A2221" t="s">
        <v>4</v>
      </c>
      <c r="B2221">
        <v>3</v>
      </c>
      <c r="C2221">
        <v>91.2</v>
      </c>
      <c r="D2221">
        <v>52587564</v>
      </c>
    </row>
    <row r="2222" spans="1:4" x14ac:dyDescent="0.35">
      <c r="A2222" t="s">
        <v>4</v>
      </c>
      <c r="B2222">
        <v>3</v>
      </c>
      <c r="C2222">
        <v>91.21</v>
      </c>
      <c r="D2222">
        <v>1282628</v>
      </c>
    </row>
    <row r="2223" spans="1:4" x14ac:dyDescent="0.35">
      <c r="A2223" t="s">
        <v>4</v>
      </c>
      <c r="B2223">
        <v>3</v>
      </c>
      <c r="C2223">
        <v>91.21</v>
      </c>
      <c r="D2223">
        <v>41874562</v>
      </c>
    </row>
    <row r="2224" spans="1:4" x14ac:dyDescent="0.35">
      <c r="A2224" t="s">
        <v>4</v>
      </c>
      <c r="B2224">
        <v>3</v>
      </c>
      <c r="C2224">
        <v>91.22</v>
      </c>
      <c r="D2224">
        <v>1448794</v>
      </c>
    </row>
    <row r="2225" spans="1:4" x14ac:dyDescent="0.35">
      <c r="A2225" t="s">
        <v>4</v>
      </c>
      <c r="B2225">
        <v>3</v>
      </c>
      <c r="C2225">
        <v>91.24</v>
      </c>
      <c r="D2225">
        <v>4214499</v>
      </c>
    </row>
    <row r="2226" spans="1:4" x14ac:dyDescent="0.35">
      <c r="A2226" t="s">
        <v>4</v>
      </c>
      <c r="B2226">
        <v>3</v>
      </c>
      <c r="C2226">
        <v>91.24</v>
      </c>
      <c r="D2226">
        <v>1035335177</v>
      </c>
    </row>
    <row r="2227" spans="1:4" x14ac:dyDescent="0.35">
      <c r="A2227" t="s">
        <v>4</v>
      </c>
      <c r="B2227">
        <v>3</v>
      </c>
      <c r="C2227">
        <v>91.26</v>
      </c>
      <c r="D2227">
        <v>1738232</v>
      </c>
    </row>
    <row r="2228" spans="1:4" x14ac:dyDescent="0.35">
      <c r="A2228" t="s">
        <v>4</v>
      </c>
      <c r="B2228">
        <v>3</v>
      </c>
      <c r="C2228">
        <v>91.27</v>
      </c>
      <c r="D2228">
        <v>2612101</v>
      </c>
    </row>
    <row r="2229" spans="1:4" x14ac:dyDescent="0.35">
      <c r="A2229" t="s">
        <v>4</v>
      </c>
      <c r="B2229">
        <v>3</v>
      </c>
      <c r="C2229">
        <v>91.27</v>
      </c>
      <c r="D2229">
        <v>13091772</v>
      </c>
    </row>
    <row r="2230" spans="1:4" x14ac:dyDescent="0.35">
      <c r="A2230" t="s">
        <v>4</v>
      </c>
      <c r="B2230">
        <v>3</v>
      </c>
      <c r="C2230">
        <v>91.3</v>
      </c>
      <c r="D2230">
        <v>5387001</v>
      </c>
    </row>
    <row r="2231" spans="1:4" x14ac:dyDescent="0.35">
      <c r="A2231" t="s">
        <v>4</v>
      </c>
      <c r="B2231">
        <v>3</v>
      </c>
      <c r="C2231">
        <v>91.3</v>
      </c>
      <c r="D2231">
        <v>11816203</v>
      </c>
    </row>
    <row r="2232" spans="1:4" x14ac:dyDescent="0.35">
      <c r="A2232" t="s">
        <v>4</v>
      </c>
      <c r="B2232">
        <v>3</v>
      </c>
      <c r="C2232">
        <v>91.31</v>
      </c>
      <c r="D2232">
        <v>5498456</v>
      </c>
    </row>
    <row r="2233" spans="1:4" x14ac:dyDescent="0.35">
      <c r="A2233" t="s">
        <v>4</v>
      </c>
      <c r="B2233">
        <v>3</v>
      </c>
      <c r="C2233">
        <v>91.31</v>
      </c>
      <c r="D2233">
        <v>143084125</v>
      </c>
    </row>
    <row r="2234" spans="1:4" x14ac:dyDescent="0.35">
      <c r="A2234" t="s">
        <v>4</v>
      </c>
      <c r="B2234">
        <v>3</v>
      </c>
      <c r="C2234">
        <v>91.33</v>
      </c>
      <c r="D2234">
        <v>16907673</v>
      </c>
    </row>
    <row r="2235" spans="1:4" x14ac:dyDescent="0.35">
      <c r="A2235" t="s">
        <v>4</v>
      </c>
      <c r="B2235">
        <v>3</v>
      </c>
      <c r="C2235">
        <v>91.33</v>
      </c>
      <c r="D2235">
        <v>99225582</v>
      </c>
    </row>
    <row r="2236" spans="1:4" x14ac:dyDescent="0.35">
      <c r="A2236" t="s">
        <v>4</v>
      </c>
      <c r="B2236">
        <v>3</v>
      </c>
      <c r="C2236">
        <v>91.34</v>
      </c>
      <c r="D2236">
        <v>150903502</v>
      </c>
    </row>
    <row r="2237" spans="1:4" x14ac:dyDescent="0.35">
      <c r="A2237" t="s">
        <v>4</v>
      </c>
      <c r="B2237">
        <v>3</v>
      </c>
      <c r="C2237">
        <v>91.36</v>
      </c>
      <c r="D2237">
        <v>2955496</v>
      </c>
    </row>
    <row r="2238" spans="1:4" x14ac:dyDescent="0.35">
      <c r="A2238" t="s">
        <v>4</v>
      </c>
      <c r="B2238">
        <v>3</v>
      </c>
      <c r="C2238">
        <v>91.36</v>
      </c>
      <c r="D2238">
        <v>193375981</v>
      </c>
    </row>
    <row r="2239" spans="1:4" x14ac:dyDescent="0.35">
      <c r="A2239" t="s">
        <v>4</v>
      </c>
      <c r="B2239">
        <v>3</v>
      </c>
      <c r="C2239">
        <v>91.37</v>
      </c>
      <c r="D2239">
        <v>9226020</v>
      </c>
    </row>
    <row r="2240" spans="1:4" x14ac:dyDescent="0.35">
      <c r="A2240" t="s">
        <v>4</v>
      </c>
      <c r="B2240">
        <v>3</v>
      </c>
      <c r="C2240">
        <v>91.38</v>
      </c>
      <c r="D2240">
        <v>33610226</v>
      </c>
    </row>
    <row r="2241" spans="1:4" x14ac:dyDescent="0.35">
      <c r="A2241" t="s">
        <v>4</v>
      </c>
      <c r="B2241">
        <v>3</v>
      </c>
      <c r="C2241">
        <v>91.39</v>
      </c>
      <c r="D2241">
        <v>9631060</v>
      </c>
    </row>
    <row r="2242" spans="1:4" x14ac:dyDescent="0.35">
      <c r="A2242" t="s">
        <v>4</v>
      </c>
      <c r="B2242">
        <v>3</v>
      </c>
      <c r="C2242">
        <v>91.42</v>
      </c>
      <c r="D2242">
        <v>1859370</v>
      </c>
    </row>
    <row r="2243" spans="1:4" x14ac:dyDescent="0.35">
      <c r="A2243" t="s">
        <v>4</v>
      </c>
      <c r="B2243">
        <v>3</v>
      </c>
      <c r="C2243">
        <v>91.42</v>
      </c>
      <c r="D2243">
        <v>45239217</v>
      </c>
    </row>
    <row r="2244" spans="1:4" x14ac:dyDescent="0.35">
      <c r="A2244" t="s">
        <v>4</v>
      </c>
      <c r="B2244">
        <v>3</v>
      </c>
      <c r="C2244">
        <v>91.42</v>
      </c>
      <c r="D2244">
        <v>332359611</v>
      </c>
    </row>
    <row r="2245" spans="1:4" x14ac:dyDescent="0.35">
      <c r="A2245" t="s">
        <v>4</v>
      </c>
      <c r="B2245">
        <v>3</v>
      </c>
      <c r="C2245">
        <v>91.45</v>
      </c>
      <c r="D2245">
        <v>46381377</v>
      </c>
    </row>
    <row r="2246" spans="1:4" x14ac:dyDescent="0.35">
      <c r="A2246" t="s">
        <v>4</v>
      </c>
      <c r="B2246">
        <v>3</v>
      </c>
      <c r="C2246">
        <v>91.46</v>
      </c>
      <c r="D2246">
        <v>1888949</v>
      </c>
    </row>
    <row r="2247" spans="1:4" x14ac:dyDescent="0.35">
      <c r="A2247" t="s">
        <v>4</v>
      </c>
      <c r="B2247">
        <v>3</v>
      </c>
      <c r="C2247">
        <v>91.47</v>
      </c>
      <c r="D2247">
        <v>3378427</v>
      </c>
    </row>
    <row r="2248" spans="1:4" x14ac:dyDescent="0.35">
      <c r="A2248" t="s">
        <v>4</v>
      </c>
      <c r="B2248">
        <v>3</v>
      </c>
      <c r="C2248">
        <v>91.49</v>
      </c>
      <c r="D2248">
        <v>14357370</v>
      </c>
    </row>
    <row r="2249" spans="1:4" x14ac:dyDescent="0.35">
      <c r="A2249" t="s">
        <v>4</v>
      </c>
      <c r="B2249">
        <v>3</v>
      </c>
      <c r="C2249">
        <v>91.49</v>
      </c>
      <c r="D2249">
        <v>22173028</v>
      </c>
    </row>
    <row r="2250" spans="1:4" x14ac:dyDescent="0.35">
      <c r="A2250" t="s">
        <v>4</v>
      </c>
      <c r="B2250">
        <v>3</v>
      </c>
      <c r="C2250">
        <v>91.5</v>
      </c>
      <c r="D2250">
        <v>6495728</v>
      </c>
    </row>
    <row r="2251" spans="1:4" x14ac:dyDescent="0.35">
      <c r="A2251" t="s">
        <v>4</v>
      </c>
      <c r="B2251">
        <v>3</v>
      </c>
      <c r="C2251">
        <v>91.5</v>
      </c>
      <c r="D2251">
        <v>8425838</v>
      </c>
    </row>
    <row r="2252" spans="1:4" x14ac:dyDescent="0.35">
      <c r="A2252" t="s">
        <v>4</v>
      </c>
      <c r="B2252">
        <v>3</v>
      </c>
      <c r="C2252">
        <v>91.5</v>
      </c>
      <c r="D2252">
        <v>99358662</v>
      </c>
    </row>
    <row r="2253" spans="1:4" x14ac:dyDescent="0.35">
      <c r="A2253" t="s">
        <v>4</v>
      </c>
      <c r="B2253">
        <v>3</v>
      </c>
      <c r="C2253">
        <v>91.55</v>
      </c>
      <c r="D2253">
        <v>11685358</v>
      </c>
    </row>
    <row r="2254" spans="1:4" x14ac:dyDescent="0.35">
      <c r="A2254" t="s">
        <v>4</v>
      </c>
      <c r="B2254">
        <v>3</v>
      </c>
      <c r="C2254">
        <v>91.57</v>
      </c>
      <c r="D2254">
        <v>2541820</v>
      </c>
    </row>
    <row r="2255" spans="1:4" x14ac:dyDescent="0.35">
      <c r="A2255" t="s">
        <v>4</v>
      </c>
      <c r="B2255">
        <v>3</v>
      </c>
      <c r="C2255">
        <v>91.57</v>
      </c>
      <c r="D2255">
        <v>2650987</v>
      </c>
    </row>
    <row r="2256" spans="1:4" x14ac:dyDescent="0.35">
      <c r="A2256" t="s">
        <v>4</v>
      </c>
      <c r="B2256">
        <v>3</v>
      </c>
      <c r="C2256">
        <v>91.59</v>
      </c>
      <c r="D2256">
        <v>13874318</v>
      </c>
    </row>
    <row r="2257" spans="1:4" x14ac:dyDescent="0.35">
      <c r="A2257" t="s">
        <v>4</v>
      </c>
      <c r="B2257">
        <v>3</v>
      </c>
      <c r="C2257">
        <v>91.61</v>
      </c>
      <c r="D2257">
        <v>31999099</v>
      </c>
    </row>
    <row r="2258" spans="1:4" x14ac:dyDescent="0.35">
      <c r="A2258" t="s">
        <v>4</v>
      </c>
      <c r="B2258">
        <v>3</v>
      </c>
      <c r="C2258">
        <v>91.62</v>
      </c>
      <c r="D2258">
        <v>11883090</v>
      </c>
    </row>
    <row r="2259" spans="1:4" x14ac:dyDescent="0.35">
      <c r="A2259" t="s">
        <v>4</v>
      </c>
      <c r="B2259">
        <v>3</v>
      </c>
      <c r="C2259">
        <v>91.68</v>
      </c>
      <c r="D2259">
        <v>8257425</v>
      </c>
    </row>
    <row r="2260" spans="1:4" x14ac:dyDescent="0.35">
      <c r="A2260" t="s">
        <v>4</v>
      </c>
      <c r="B2260">
        <v>3</v>
      </c>
      <c r="C2260">
        <v>91.69</v>
      </c>
      <c r="D2260">
        <v>4440104</v>
      </c>
    </row>
    <row r="2261" spans="1:4" x14ac:dyDescent="0.35">
      <c r="A2261" t="s">
        <v>4</v>
      </c>
      <c r="B2261">
        <v>3</v>
      </c>
      <c r="C2261">
        <v>91.69</v>
      </c>
      <c r="D2261">
        <v>429563645</v>
      </c>
    </row>
    <row r="2262" spans="1:4" x14ac:dyDescent="0.35">
      <c r="A2262" t="s">
        <v>4</v>
      </c>
      <c r="B2262">
        <v>3</v>
      </c>
      <c r="C2262">
        <v>91.7</v>
      </c>
      <c r="D2262">
        <v>967811416</v>
      </c>
    </row>
    <row r="2263" spans="1:4" x14ac:dyDescent="0.35">
      <c r="A2263" t="s">
        <v>4</v>
      </c>
      <c r="B2263">
        <v>3</v>
      </c>
      <c r="C2263">
        <v>91.73</v>
      </c>
      <c r="D2263">
        <v>4493134</v>
      </c>
    </row>
    <row r="2264" spans="1:4" x14ac:dyDescent="0.35">
      <c r="A2264" t="s">
        <v>4</v>
      </c>
      <c r="B2264">
        <v>3</v>
      </c>
      <c r="C2264">
        <v>91.73</v>
      </c>
      <c r="D2264">
        <v>5204041</v>
      </c>
    </row>
    <row r="2265" spans="1:4" x14ac:dyDescent="0.35">
      <c r="A2265" t="s">
        <v>4</v>
      </c>
      <c r="B2265">
        <v>3</v>
      </c>
      <c r="C2265">
        <v>91.77</v>
      </c>
      <c r="D2265">
        <v>1906734</v>
      </c>
    </row>
    <row r="2266" spans="1:4" x14ac:dyDescent="0.35">
      <c r="A2266" t="s">
        <v>4</v>
      </c>
      <c r="B2266">
        <v>3</v>
      </c>
      <c r="C2266">
        <v>91.77</v>
      </c>
      <c r="D2266">
        <v>23346485</v>
      </c>
    </row>
    <row r="2267" spans="1:4" x14ac:dyDescent="0.35">
      <c r="A2267" t="s">
        <v>4</v>
      </c>
      <c r="B2267">
        <v>3</v>
      </c>
      <c r="C2267">
        <v>91.83</v>
      </c>
      <c r="D2267">
        <v>3223268</v>
      </c>
    </row>
    <row r="2268" spans="1:4" x14ac:dyDescent="0.35">
      <c r="A2268" t="s">
        <v>4</v>
      </c>
      <c r="B2268">
        <v>3</v>
      </c>
      <c r="C2268">
        <v>91.83</v>
      </c>
      <c r="D2268">
        <v>12470867</v>
      </c>
    </row>
    <row r="2269" spans="1:4" x14ac:dyDescent="0.35">
      <c r="A2269" t="s">
        <v>4</v>
      </c>
      <c r="B2269">
        <v>3</v>
      </c>
      <c r="C2269">
        <v>91.86</v>
      </c>
      <c r="D2269">
        <v>5630746</v>
      </c>
    </row>
    <row r="2270" spans="1:4" x14ac:dyDescent="0.35">
      <c r="A2270" t="s">
        <v>4</v>
      </c>
      <c r="B2270">
        <v>3</v>
      </c>
      <c r="C2270">
        <v>91.92</v>
      </c>
      <c r="D2270">
        <v>2942349</v>
      </c>
    </row>
    <row r="2271" spans="1:4" x14ac:dyDescent="0.35">
      <c r="A2271" t="s">
        <v>4</v>
      </c>
      <c r="B2271">
        <v>3</v>
      </c>
      <c r="C2271">
        <v>91.93</v>
      </c>
      <c r="D2271">
        <v>128601119</v>
      </c>
    </row>
    <row r="2272" spans="1:4" x14ac:dyDescent="0.35">
      <c r="A2272" t="s">
        <v>4</v>
      </c>
      <c r="B2272">
        <v>3</v>
      </c>
      <c r="C2272">
        <v>91.94</v>
      </c>
      <c r="D2272">
        <v>2037181</v>
      </c>
    </row>
    <row r="2273" spans="1:4" x14ac:dyDescent="0.35">
      <c r="A2273" t="s">
        <v>4</v>
      </c>
      <c r="B2273">
        <v>3</v>
      </c>
      <c r="C2273">
        <v>91.96</v>
      </c>
      <c r="D2273">
        <v>1931665</v>
      </c>
    </row>
    <row r="2274" spans="1:4" x14ac:dyDescent="0.35">
      <c r="A2274" t="s">
        <v>4</v>
      </c>
      <c r="B2274">
        <v>3</v>
      </c>
      <c r="C2274">
        <v>91.96</v>
      </c>
      <c r="D2274">
        <v>3138551</v>
      </c>
    </row>
    <row r="2275" spans="1:4" x14ac:dyDescent="0.35">
      <c r="A2275" t="s">
        <v>4</v>
      </c>
      <c r="B2275">
        <v>3</v>
      </c>
      <c r="C2275">
        <v>91.97</v>
      </c>
      <c r="D2275">
        <v>4640997</v>
      </c>
    </row>
    <row r="2276" spans="1:4" x14ac:dyDescent="0.35">
      <c r="A2276" t="s">
        <v>4</v>
      </c>
      <c r="B2276">
        <v>3</v>
      </c>
      <c r="C2276">
        <v>91.98</v>
      </c>
      <c r="D2276">
        <v>996741</v>
      </c>
    </row>
    <row r="2277" spans="1:4" x14ac:dyDescent="0.35">
      <c r="A2277" t="s">
        <v>4</v>
      </c>
      <c r="B2277">
        <v>3</v>
      </c>
      <c r="C2277">
        <v>91.98</v>
      </c>
      <c r="D2277">
        <v>5158883</v>
      </c>
    </row>
    <row r="2278" spans="1:4" x14ac:dyDescent="0.35">
      <c r="A2278" t="s">
        <v>4</v>
      </c>
      <c r="B2278">
        <v>3</v>
      </c>
      <c r="C2278">
        <v>92.02</v>
      </c>
      <c r="D2278">
        <v>1491990</v>
      </c>
    </row>
    <row r="2279" spans="1:4" x14ac:dyDescent="0.35">
      <c r="A2279" t="s">
        <v>4</v>
      </c>
      <c r="B2279">
        <v>3</v>
      </c>
      <c r="C2279">
        <v>92.02</v>
      </c>
      <c r="D2279">
        <v>2365685</v>
      </c>
    </row>
    <row r="2280" spans="1:4" x14ac:dyDescent="0.35">
      <c r="A2280" t="s">
        <v>4</v>
      </c>
      <c r="B2280">
        <v>3</v>
      </c>
      <c r="C2280">
        <v>92.02</v>
      </c>
      <c r="D2280">
        <v>3299872</v>
      </c>
    </row>
    <row r="2281" spans="1:4" x14ac:dyDescent="0.35">
      <c r="A2281" t="s">
        <v>4</v>
      </c>
      <c r="B2281">
        <v>3</v>
      </c>
      <c r="C2281">
        <v>92.02</v>
      </c>
      <c r="D2281">
        <v>3608487</v>
      </c>
    </row>
    <row r="2282" spans="1:4" x14ac:dyDescent="0.35">
      <c r="A2282" t="s">
        <v>4</v>
      </c>
      <c r="B2282">
        <v>3</v>
      </c>
      <c r="C2282">
        <v>92.02</v>
      </c>
      <c r="D2282">
        <v>3758723</v>
      </c>
    </row>
    <row r="2283" spans="1:4" x14ac:dyDescent="0.35">
      <c r="A2283" t="s">
        <v>4</v>
      </c>
      <c r="B2283">
        <v>3</v>
      </c>
      <c r="C2283">
        <v>92.02</v>
      </c>
      <c r="D2283">
        <v>52120571</v>
      </c>
    </row>
    <row r="2284" spans="1:4" x14ac:dyDescent="0.35">
      <c r="A2284" t="s">
        <v>4</v>
      </c>
      <c r="B2284">
        <v>3</v>
      </c>
      <c r="C2284">
        <v>92.11</v>
      </c>
      <c r="D2284">
        <v>5213031</v>
      </c>
    </row>
    <row r="2285" spans="1:4" x14ac:dyDescent="0.35">
      <c r="A2285" t="s">
        <v>4</v>
      </c>
      <c r="B2285">
        <v>3</v>
      </c>
      <c r="C2285">
        <v>92.11</v>
      </c>
      <c r="D2285">
        <v>19927436</v>
      </c>
    </row>
    <row r="2286" spans="1:4" x14ac:dyDescent="0.35">
      <c r="A2286" t="s">
        <v>4</v>
      </c>
      <c r="B2286">
        <v>3</v>
      </c>
      <c r="C2286">
        <v>92.12</v>
      </c>
      <c r="D2286">
        <v>2909206</v>
      </c>
    </row>
    <row r="2287" spans="1:4" x14ac:dyDescent="0.35">
      <c r="A2287" t="s">
        <v>4</v>
      </c>
      <c r="B2287">
        <v>3</v>
      </c>
      <c r="C2287">
        <v>92.13</v>
      </c>
      <c r="D2287">
        <v>76124951</v>
      </c>
    </row>
    <row r="2288" spans="1:4" x14ac:dyDescent="0.35">
      <c r="A2288" t="s">
        <v>4</v>
      </c>
      <c r="B2288">
        <v>3</v>
      </c>
      <c r="C2288">
        <v>92.14</v>
      </c>
      <c r="D2288">
        <v>1682929</v>
      </c>
    </row>
    <row r="2289" spans="1:4" x14ac:dyDescent="0.35">
      <c r="A2289" t="s">
        <v>4</v>
      </c>
      <c r="B2289">
        <v>3</v>
      </c>
      <c r="C2289">
        <v>92.14</v>
      </c>
      <c r="D2289">
        <v>2932243</v>
      </c>
    </row>
    <row r="2290" spans="1:4" x14ac:dyDescent="0.35">
      <c r="A2290" t="s">
        <v>4</v>
      </c>
      <c r="B2290">
        <v>3</v>
      </c>
      <c r="C2290">
        <v>92.15</v>
      </c>
      <c r="D2290">
        <v>4365125</v>
      </c>
    </row>
    <row r="2291" spans="1:4" x14ac:dyDescent="0.35">
      <c r="A2291" t="s">
        <v>4</v>
      </c>
      <c r="B2291">
        <v>3</v>
      </c>
      <c r="C2291">
        <v>92.16</v>
      </c>
      <c r="D2291">
        <v>7693533</v>
      </c>
    </row>
    <row r="2292" spans="1:4" x14ac:dyDescent="0.35">
      <c r="A2292" t="s">
        <v>4</v>
      </c>
      <c r="B2292">
        <v>3</v>
      </c>
      <c r="C2292">
        <v>92.18</v>
      </c>
      <c r="D2292">
        <v>2282924</v>
      </c>
    </row>
    <row r="2293" spans="1:4" x14ac:dyDescent="0.35">
      <c r="A2293" t="s">
        <v>4</v>
      </c>
      <c r="B2293">
        <v>3</v>
      </c>
      <c r="C2293">
        <v>92.19</v>
      </c>
      <c r="D2293">
        <v>1268619</v>
      </c>
    </row>
    <row r="2294" spans="1:4" x14ac:dyDescent="0.35">
      <c r="A2294" t="s">
        <v>4</v>
      </c>
      <c r="B2294">
        <v>3</v>
      </c>
      <c r="C2294">
        <v>92.2</v>
      </c>
      <c r="D2294">
        <v>9251410</v>
      </c>
    </row>
    <row r="2295" spans="1:4" x14ac:dyDescent="0.35">
      <c r="A2295" t="s">
        <v>4</v>
      </c>
      <c r="B2295">
        <v>3</v>
      </c>
      <c r="C2295">
        <v>92.2</v>
      </c>
      <c r="D2295">
        <v>20090228</v>
      </c>
    </row>
    <row r="2296" spans="1:4" x14ac:dyDescent="0.35">
      <c r="A2296" t="s">
        <v>4</v>
      </c>
      <c r="B2296">
        <v>3</v>
      </c>
      <c r="C2296">
        <v>92.22</v>
      </c>
      <c r="D2296">
        <v>4489940</v>
      </c>
    </row>
    <row r="2297" spans="1:4" x14ac:dyDescent="0.35">
      <c r="A2297" t="s">
        <v>4</v>
      </c>
      <c r="B2297">
        <v>3</v>
      </c>
      <c r="C2297">
        <v>92.22</v>
      </c>
      <c r="D2297">
        <v>5837921</v>
      </c>
    </row>
    <row r="2298" spans="1:4" x14ac:dyDescent="0.35">
      <c r="A2298" t="s">
        <v>4</v>
      </c>
      <c r="B2298">
        <v>3</v>
      </c>
      <c r="C2298">
        <v>92.22</v>
      </c>
      <c r="D2298">
        <v>9131079</v>
      </c>
    </row>
    <row r="2299" spans="1:4" x14ac:dyDescent="0.35">
      <c r="A2299" t="s">
        <v>4</v>
      </c>
      <c r="B2299">
        <v>3</v>
      </c>
      <c r="C2299">
        <v>92.22</v>
      </c>
      <c r="D2299">
        <v>11561826</v>
      </c>
    </row>
    <row r="2300" spans="1:4" x14ac:dyDescent="0.35">
      <c r="A2300" t="s">
        <v>4</v>
      </c>
      <c r="B2300">
        <v>3</v>
      </c>
      <c r="C2300">
        <v>92.24</v>
      </c>
      <c r="D2300">
        <v>2083368</v>
      </c>
    </row>
    <row r="2301" spans="1:4" x14ac:dyDescent="0.35">
      <c r="A2301" t="s">
        <v>4</v>
      </c>
      <c r="B2301">
        <v>3</v>
      </c>
      <c r="C2301">
        <v>92.24</v>
      </c>
      <c r="D2301">
        <v>2257950</v>
      </c>
    </row>
    <row r="2302" spans="1:4" x14ac:dyDescent="0.35">
      <c r="A2302" t="s">
        <v>4</v>
      </c>
      <c r="B2302">
        <v>3</v>
      </c>
      <c r="C2302">
        <v>92.27</v>
      </c>
      <c r="D2302">
        <v>19961208</v>
      </c>
    </row>
    <row r="2303" spans="1:4" x14ac:dyDescent="0.35">
      <c r="A2303" t="s">
        <v>4</v>
      </c>
      <c r="B2303">
        <v>3</v>
      </c>
      <c r="C2303">
        <v>92.27</v>
      </c>
      <c r="D2303">
        <v>53073036</v>
      </c>
    </row>
    <row r="2304" spans="1:4" x14ac:dyDescent="0.35">
      <c r="A2304" t="s">
        <v>4</v>
      </c>
      <c r="B2304">
        <v>3</v>
      </c>
      <c r="C2304">
        <v>92.28</v>
      </c>
      <c r="D2304">
        <v>2106562</v>
      </c>
    </row>
    <row r="2305" spans="1:4" x14ac:dyDescent="0.35">
      <c r="A2305" t="s">
        <v>4</v>
      </c>
      <c r="B2305">
        <v>3</v>
      </c>
      <c r="C2305">
        <v>92.28</v>
      </c>
      <c r="D2305">
        <v>3530274</v>
      </c>
    </row>
    <row r="2306" spans="1:4" x14ac:dyDescent="0.35">
      <c r="A2306" t="s">
        <v>4</v>
      </c>
      <c r="B2306">
        <v>3</v>
      </c>
      <c r="C2306">
        <v>92.28</v>
      </c>
      <c r="D2306">
        <v>6052151</v>
      </c>
    </row>
    <row r="2307" spans="1:4" x14ac:dyDescent="0.35">
      <c r="A2307" t="s">
        <v>4</v>
      </c>
      <c r="B2307">
        <v>3</v>
      </c>
      <c r="C2307">
        <v>92.38</v>
      </c>
      <c r="D2307">
        <v>2119933</v>
      </c>
    </row>
    <row r="2308" spans="1:4" x14ac:dyDescent="0.35">
      <c r="A2308" t="s">
        <v>4</v>
      </c>
      <c r="B2308">
        <v>3</v>
      </c>
      <c r="C2308">
        <v>92.38</v>
      </c>
      <c r="D2308">
        <v>2193753</v>
      </c>
    </row>
    <row r="2309" spans="1:4" x14ac:dyDescent="0.35">
      <c r="A2309" t="s">
        <v>4</v>
      </c>
      <c r="B2309">
        <v>3</v>
      </c>
      <c r="C2309">
        <v>92.38</v>
      </c>
      <c r="D2309">
        <v>2785157</v>
      </c>
    </row>
    <row r="2310" spans="1:4" x14ac:dyDescent="0.35">
      <c r="A2310" t="s">
        <v>4</v>
      </c>
      <c r="B2310">
        <v>3</v>
      </c>
      <c r="C2310">
        <v>92.38</v>
      </c>
      <c r="D2310">
        <v>227920098</v>
      </c>
    </row>
    <row r="2311" spans="1:4" x14ac:dyDescent="0.35">
      <c r="A2311" t="s">
        <v>4</v>
      </c>
      <c r="B2311">
        <v>3</v>
      </c>
      <c r="C2311">
        <v>92.42</v>
      </c>
      <c r="D2311">
        <v>3449537</v>
      </c>
    </row>
    <row r="2312" spans="1:4" x14ac:dyDescent="0.35">
      <c r="A2312" t="s">
        <v>4</v>
      </c>
      <c r="B2312">
        <v>3</v>
      </c>
      <c r="C2312">
        <v>92.46</v>
      </c>
      <c r="D2312">
        <v>28950977</v>
      </c>
    </row>
    <row r="2313" spans="1:4" x14ac:dyDescent="0.35">
      <c r="A2313" t="s">
        <v>4</v>
      </c>
      <c r="B2313">
        <v>3</v>
      </c>
      <c r="C2313">
        <v>92.47</v>
      </c>
      <c r="D2313">
        <v>16476771</v>
      </c>
    </row>
    <row r="2314" spans="1:4" x14ac:dyDescent="0.35">
      <c r="A2314" t="s">
        <v>4</v>
      </c>
      <c r="B2314">
        <v>3</v>
      </c>
      <c r="C2314">
        <v>92.52</v>
      </c>
      <c r="D2314">
        <v>2671665</v>
      </c>
    </row>
    <row r="2315" spans="1:4" x14ac:dyDescent="0.35">
      <c r="A2315" t="s">
        <v>4</v>
      </c>
      <c r="B2315">
        <v>3</v>
      </c>
      <c r="C2315">
        <v>92.54</v>
      </c>
      <c r="D2315">
        <v>2806529</v>
      </c>
    </row>
    <row r="2316" spans="1:4" x14ac:dyDescent="0.35">
      <c r="A2316" t="s">
        <v>4</v>
      </c>
      <c r="B2316">
        <v>3</v>
      </c>
      <c r="C2316">
        <v>92.54</v>
      </c>
      <c r="D2316">
        <v>71723134</v>
      </c>
    </row>
    <row r="2317" spans="1:4" x14ac:dyDescent="0.35">
      <c r="A2317" t="s">
        <v>4</v>
      </c>
      <c r="B2317">
        <v>3</v>
      </c>
      <c r="C2317">
        <v>92.56</v>
      </c>
      <c r="D2317">
        <v>5777836</v>
      </c>
    </row>
    <row r="2318" spans="1:4" x14ac:dyDescent="0.35">
      <c r="A2318" t="s">
        <v>4</v>
      </c>
      <c r="B2318">
        <v>3</v>
      </c>
      <c r="C2318">
        <v>92.61</v>
      </c>
      <c r="D2318">
        <v>6938559</v>
      </c>
    </row>
    <row r="2319" spans="1:4" x14ac:dyDescent="0.35">
      <c r="A2319" t="s">
        <v>4</v>
      </c>
      <c r="B2319">
        <v>3</v>
      </c>
      <c r="C2319">
        <v>92.66</v>
      </c>
      <c r="D2319">
        <v>79574440</v>
      </c>
    </row>
    <row r="2320" spans="1:4" x14ac:dyDescent="0.35">
      <c r="A2320" t="s">
        <v>4</v>
      </c>
      <c r="B2320">
        <v>3</v>
      </c>
      <c r="C2320">
        <v>92.67</v>
      </c>
      <c r="D2320">
        <v>5428166</v>
      </c>
    </row>
    <row r="2321" spans="1:4" x14ac:dyDescent="0.35">
      <c r="A2321" t="s">
        <v>4</v>
      </c>
      <c r="B2321">
        <v>3</v>
      </c>
      <c r="C2321">
        <v>92.68</v>
      </c>
      <c r="D2321">
        <v>6242516</v>
      </c>
    </row>
    <row r="2322" spans="1:4" x14ac:dyDescent="0.35">
      <c r="A2322" t="s">
        <v>4</v>
      </c>
      <c r="B2322">
        <v>3</v>
      </c>
      <c r="C2322">
        <v>92.73</v>
      </c>
      <c r="D2322">
        <v>4671165</v>
      </c>
    </row>
    <row r="2323" spans="1:4" x14ac:dyDescent="0.35">
      <c r="A2323" t="s">
        <v>4</v>
      </c>
      <c r="B2323">
        <v>3</v>
      </c>
      <c r="C2323">
        <v>92.74</v>
      </c>
      <c r="D2323">
        <v>1658466</v>
      </c>
    </row>
    <row r="2324" spans="1:4" x14ac:dyDescent="0.35">
      <c r="A2324" t="s">
        <v>4</v>
      </c>
      <c r="B2324">
        <v>3</v>
      </c>
      <c r="C2324">
        <v>92.74</v>
      </c>
      <c r="D2324">
        <v>8196799</v>
      </c>
    </row>
    <row r="2325" spans="1:4" x14ac:dyDescent="0.35">
      <c r="A2325" t="s">
        <v>4</v>
      </c>
      <c r="B2325">
        <v>3</v>
      </c>
      <c r="C2325">
        <v>92.77</v>
      </c>
      <c r="D2325">
        <v>2336217</v>
      </c>
    </row>
    <row r="2326" spans="1:4" x14ac:dyDescent="0.35">
      <c r="A2326" t="s">
        <v>4</v>
      </c>
      <c r="B2326">
        <v>3</v>
      </c>
      <c r="C2326">
        <v>92.79</v>
      </c>
      <c r="D2326">
        <v>2684771</v>
      </c>
    </row>
    <row r="2327" spans="1:4" x14ac:dyDescent="0.35">
      <c r="A2327" t="s">
        <v>4</v>
      </c>
      <c r="B2327">
        <v>3</v>
      </c>
      <c r="C2327">
        <v>92.85</v>
      </c>
      <c r="D2327">
        <v>17684527</v>
      </c>
    </row>
    <row r="2328" spans="1:4" x14ac:dyDescent="0.35">
      <c r="A2328" t="s">
        <v>4</v>
      </c>
      <c r="B2328">
        <v>3</v>
      </c>
      <c r="C2328">
        <v>92.87</v>
      </c>
      <c r="D2328">
        <v>2692718</v>
      </c>
    </row>
    <row r="2329" spans="1:4" x14ac:dyDescent="0.35">
      <c r="A2329" t="s">
        <v>4</v>
      </c>
      <c r="B2329">
        <v>3</v>
      </c>
      <c r="C2329">
        <v>92.88</v>
      </c>
      <c r="D2329">
        <v>60315332</v>
      </c>
    </row>
    <row r="2330" spans="1:4" x14ac:dyDescent="0.35">
      <c r="A2330" t="s">
        <v>4</v>
      </c>
      <c r="B2330">
        <v>3</v>
      </c>
      <c r="C2330">
        <v>92.91</v>
      </c>
      <c r="D2330">
        <v>1013807</v>
      </c>
    </row>
    <row r="2331" spans="1:4" x14ac:dyDescent="0.35">
      <c r="A2331" t="s">
        <v>4</v>
      </c>
      <c r="B2331">
        <v>3</v>
      </c>
      <c r="C2331">
        <v>92.92</v>
      </c>
      <c r="D2331">
        <v>6858253</v>
      </c>
    </row>
    <row r="2332" spans="1:4" x14ac:dyDescent="0.35">
      <c r="A2332" t="s">
        <v>4</v>
      </c>
      <c r="B2332">
        <v>3</v>
      </c>
      <c r="C2332">
        <v>92.92</v>
      </c>
      <c r="D2332">
        <v>8194635</v>
      </c>
    </row>
    <row r="2333" spans="1:4" x14ac:dyDescent="0.35">
      <c r="A2333" t="s">
        <v>4</v>
      </c>
      <c r="B2333">
        <v>3</v>
      </c>
      <c r="C2333">
        <v>92.92</v>
      </c>
      <c r="D2333">
        <v>11481279</v>
      </c>
    </row>
    <row r="2334" spans="1:4" x14ac:dyDescent="0.35">
      <c r="A2334" t="s">
        <v>4</v>
      </c>
      <c r="B2334">
        <v>3</v>
      </c>
      <c r="C2334">
        <v>92.92</v>
      </c>
      <c r="D2334">
        <v>14700639</v>
      </c>
    </row>
    <row r="2335" spans="1:4" x14ac:dyDescent="0.35">
      <c r="A2335" t="s">
        <v>4</v>
      </c>
      <c r="B2335">
        <v>3</v>
      </c>
      <c r="C2335">
        <v>92.92</v>
      </c>
      <c r="D2335">
        <v>18650558</v>
      </c>
    </row>
    <row r="2336" spans="1:4" x14ac:dyDescent="0.35">
      <c r="A2336" t="s">
        <v>4</v>
      </c>
      <c r="B2336">
        <v>3</v>
      </c>
      <c r="C2336">
        <v>92.92</v>
      </c>
      <c r="D2336">
        <v>24506685</v>
      </c>
    </row>
    <row r="2337" spans="1:4" x14ac:dyDescent="0.35">
      <c r="A2337" t="s">
        <v>4</v>
      </c>
      <c r="B2337">
        <v>3</v>
      </c>
      <c r="C2337">
        <v>92.98</v>
      </c>
      <c r="D2337">
        <v>335788178</v>
      </c>
    </row>
    <row r="2338" spans="1:4" x14ac:dyDescent="0.35">
      <c r="A2338" t="s">
        <v>4</v>
      </c>
      <c r="B2338">
        <v>3</v>
      </c>
      <c r="C2338">
        <v>93</v>
      </c>
      <c r="D2338">
        <v>30676464</v>
      </c>
    </row>
    <row r="2339" spans="1:4" x14ac:dyDescent="0.35">
      <c r="A2339" t="s">
        <v>4</v>
      </c>
      <c r="B2339">
        <v>3</v>
      </c>
      <c r="C2339">
        <v>93.02</v>
      </c>
      <c r="D2339">
        <v>2566442</v>
      </c>
    </row>
    <row r="2340" spans="1:4" x14ac:dyDescent="0.35">
      <c r="A2340" t="s">
        <v>4</v>
      </c>
      <c r="B2340">
        <v>3</v>
      </c>
      <c r="C2340">
        <v>93.04</v>
      </c>
      <c r="D2340">
        <v>1741148</v>
      </c>
    </row>
    <row r="2341" spans="1:4" x14ac:dyDescent="0.35">
      <c r="A2341" t="s">
        <v>4</v>
      </c>
      <c r="B2341">
        <v>3</v>
      </c>
      <c r="C2341">
        <v>93.04</v>
      </c>
      <c r="D2341">
        <v>6074536</v>
      </c>
    </row>
    <row r="2342" spans="1:4" x14ac:dyDescent="0.35">
      <c r="A2342" t="s">
        <v>4</v>
      </c>
      <c r="B2342">
        <v>3</v>
      </c>
      <c r="C2342">
        <v>93.08</v>
      </c>
      <c r="D2342">
        <v>46787281</v>
      </c>
    </row>
    <row r="2343" spans="1:4" x14ac:dyDescent="0.35">
      <c r="A2343" t="s">
        <v>4</v>
      </c>
      <c r="B2343">
        <v>3</v>
      </c>
      <c r="C2343">
        <v>93.09</v>
      </c>
      <c r="D2343">
        <v>993603</v>
      </c>
    </row>
    <row r="2344" spans="1:4" x14ac:dyDescent="0.35">
      <c r="A2344" t="s">
        <v>4</v>
      </c>
      <c r="B2344">
        <v>3</v>
      </c>
      <c r="C2344">
        <v>93.12</v>
      </c>
      <c r="D2344">
        <v>30440229</v>
      </c>
    </row>
    <row r="2345" spans="1:4" x14ac:dyDescent="0.35">
      <c r="A2345" t="s">
        <v>4</v>
      </c>
      <c r="B2345">
        <v>3</v>
      </c>
      <c r="C2345">
        <v>93.14</v>
      </c>
      <c r="D2345">
        <v>2096982</v>
      </c>
    </row>
    <row r="2346" spans="1:4" x14ac:dyDescent="0.35">
      <c r="A2346" t="s">
        <v>4</v>
      </c>
      <c r="B2346">
        <v>3</v>
      </c>
      <c r="C2346">
        <v>93.16</v>
      </c>
      <c r="D2346">
        <v>1896453</v>
      </c>
    </row>
    <row r="2347" spans="1:4" x14ac:dyDescent="0.35">
      <c r="A2347" t="s">
        <v>4</v>
      </c>
      <c r="B2347">
        <v>3</v>
      </c>
      <c r="C2347">
        <v>93.18</v>
      </c>
      <c r="D2347">
        <v>4881311</v>
      </c>
    </row>
    <row r="2348" spans="1:4" x14ac:dyDescent="0.35">
      <c r="A2348" t="s">
        <v>4</v>
      </c>
      <c r="B2348">
        <v>3</v>
      </c>
      <c r="C2348">
        <v>93.18</v>
      </c>
      <c r="D2348">
        <v>27829524</v>
      </c>
    </row>
    <row r="2349" spans="1:4" x14ac:dyDescent="0.35">
      <c r="A2349" t="s">
        <v>4</v>
      </c>
      <c r="B2349">
        <v>3</v>
      </c>
      <c r="C2349">
        <v>93.19</v>
      </c>
      <c r="D2349">
        <v>3985967</v>
      </c>
    </row>
    <row r="2350" spans="1:4" x14ac:dyDescent="0.35">
      <c r="A2350" t="s">
        <v>4</v>
      </c>
      <c r="B2350">
        <v>3</v>
      </c>
      <c r="C2350">
        <v>93.2</v>
      </c>
      <c r="D2350">
        <v>2253357</v>
      </c>
    </row>
    <row r="2351" spans="1:4" x14ac:dyDescent="0.35">
      <c r="A2351" t="s">
        <v>4</v>
      </c>
      <c r="B2351">
        <v>3</v>
      </c>
      <c r="C2351">
        <v>93.21</v>
      </c>
      <c r="D2351">
        <v>6634700</v>
      </c>
    </row>
    <row r="2352" spans="1:4" x14ac:dyDescent="0.35">
      <c r="A2352" t="s">
        <v>4</v>
      </c>
      <c r="B2352">
        <v>3</v>
      </c>
      <c r="C2352">
        <v>93.21</v>
      </c>
      <c r="D2352">
        <v>7616812</v>
      </c>
    </row>
    <row r="2353" spans="1:4" x14ac:dyDescent="0.35">
      <c r="A2353" t="s">
        <v>4</v>
      </c>
      <c r="B2353">
        <v>3</v>
      </c>
      <c r="C2353">
        <v>93.29</v>
      </c>
      <c r="D2353">
        <v>40274939</v>
      </c>
    </row>
    <row r="2354" spans="1:4" x14ac:dyDescent="0.35">
      <c r="A2354" t="s">
        <v>4</v>
      </c>
      <c r="B2354">
        <v>3</v>
      </c>
      <c r="C2354">
        <v>93.32</v>
      </c>
      <c r="D2354">
        <v>474924683</v>
      </c>
    </row>
    <row r="2355" spans="1:4" x14ac:dyDescent="0.35">
      <c r="A2355" t="s">
        <v>4</v>
      </c>
      <c r="B2355">
        <v>3</v>
      </c>
      <c r="C2355">
        <v>93.33</v>
      </c>
      <c r="D2355">
        <v>1577713</v>
      </c>
    </row>
    <row r="2356" spans="1:4" x14ac:dyDescent="0.35">
      <c r="A2356" t="s">
        <v>4</v>
      </c>
      <c r="B2356">
        <v>3</v>
      </c>
      <c r="C2356">
        <v>93.33</v>
      </c>
      <c r="D2356">
        <v>64494584</v>
      </c>
    </row>
    <row r="2357" spans="1:4" x14ac:dyDescent="0.35">
      <c r="A2357" t="s">
        <v>4</v>
      </c>
      <c r="B2357">
        <v>3</v>
      </c>
      <c r="C2357">
        <v>93.36</v>
      </c>
      <c r="D2357">
        <v>216156053</v>
      </c>
    </row>
    <row r="2358" spans="1:4" x14ac:dyDescent="0.35">
      <c r="A2358" t="s">
        <v>4</v>
      </c>
      <c r="B2358">
        <v>3</v>
      </c>
      <c r="C2358">
        <v>93.37</v>
      </c>
      <c r="D2358">
        <v>14229108</v>
      </c>
    </row>
    <row r="2359" spans="1:4" x14ac:dyDescent="0.35">
      <c r="A2359" t="s">
        <v>4</v>
      </c>
      <c r="B2359">
        <v>3</v>
      </c>
      <c r="C2359">
        <v>93.38</v>
      </c>
      <c r="D2359">
        <v>8175961</v>
      </c>
    </row>
    <row r="2360" spans="1:4" x14ac:dyDescent="0.35">
      <c r="A2360" t="s">
        <v>4</v>
      </c>
      <c r="B2360">
        <v>3</v>
      </c>
      <c r="C2360">
        <v>93.38</v>
      </c>
      <c r="D2360">
        <v>104994053</v>
      </c>
    </row>
    <row r="2361" spans="1:4" x14ac:dyDescent="0.35">
      <c r="A2361" t="s">
        <v>4</v>
      </c>
      <c r="B2361">
        <v>3</v>
      </c>
      <c r="C2361">
        <v>93.4</v>
      </c>
      <c r="D2361">
        <v>4703181</v>
      </c>
    </row>
    <row r="2362" spans="1:4" x14ac:dyDescent="0.35">
      <c r="A2362" t="s">
        <v>4</v>
      </c>
      <c r="B2362">
        <v>3</v>
      </c>
      <c r="C2362">
        <v>93.42</v>
      </c>
      <c r="D2362">
        <v>10024744</v>
      </c>
    </row>
    <row r="2363" spans="1:4" x14ac:dyDescent="0.35">
      <c r="A2363" t="s">
        <v>4</v>
      </c>
      <c r="B2363">
        <v>3</v>
      </c>
      <c r="C2363">
        <v>93.42</v>
      </c>
      <c r="D2363">
        <v>50744452</v>
      </c>
    </row>
    <row r="2364" spans="1:4" x14ac:dyDescent="0.35">
      <c r="A2364" t="s">
        <v>4</v>
      </c>
      <c r="B2364">
        <v>3</v>
      </c>
      <c r="C2364">
        <v>93.43</v>
      </c>
      <c r="D2364">
        <v>16803815</v>
      </c>
    </row>
    <row r="2365" spans="1:4" x14ac:dyDescent="0.35">
      <c r="A2365" t="s">
        <v>4</v>
      </c>
      <c r="B2365">
        <v>3</v>
      </c>
      <c r="C2365">
        <v>93.54</v>
      </c>
      <c r="D2365">
        <v>7041347</v>
      </c>
    </row>
    <row r="2366" spans="1:4" x14ac:dyDescent="0.35">
      <c r="A2366" t="s">
        <v>4</v>
      </c>
      <c r="B2366">
        <v>3</v>
      </c>
      <c r="C2366">
        <v>93.69</v>
      </c>
      <c r="D2366">
        <v>155503786</v>
      </c>
    </row>
    <row r="2367" spans="1:4" x14ac:dyDescent="0.35">
      <c r="A2367" t="s">
        <v>4</v>
      </c>
      <c r="B2367">
        <v>3</v>
      </c>
      <c r="C2367">
        <v>93.7</v>
      </c>
      <c r="D2367">
        <v>57468145</v>
      </c>
    </row>
    <row r="2368" spans="1:4" x14ac:dyDescent="0.35">
      <c r="A2368" t="s">
        <v>4</v>
      </c>
      <c r="B2368">
        <v>3</v>
      </c>
      <c r="C2368">
        <v>93.71</v>
      </c>
      <c r="D2368">
        <v>276214538</v>
      </c>
    </row>
    <row r="2369" spans="1:4" x14ac:dyDescent="0.35">
      <c r="A2369" t="s">
        <v>4</v>
      </c>
      <c r="B2369">
        <v>3</v>
      </c>
      <c r="C2369">
        <v>93.73</v>
      </c>
      <c r="D2369">
        <v>107977240</v>
      </c>
    </row>
    <row r="2370" spans="1:4" x14ac:dyDescent="0.35">
      <c r="A2370" t="s">
        <v>4</v>
      </c>
      <c r="B2370">
        <v>3</v>
      </c>
      <c r="C2370">
        <v>93.83</v>
      </c>
      <c r="D2370">
        <v>5022433</v>
      </c>
    </row>
    <row r="2371" spans="1:4" x14ac:dyDescent="0.35">
      <c r="A2371" t="s">
        <v>4</v>
      </c>
      <c r="B2371">
        <v>3</v>
      </c>
      <c r="C2371">
        <v>93.84</v>
      </c>
      <c r="D2371">
        <v>8699478</v>
      </c>
    </row>
    <row r="2372" spans="1:4" x14ac:dyDescent="0.35">
      <c r="A2372" t="s">
        <v>4</v>
      </c>
      <c r="B2372">
        <v>3</v>
      </c>
      <c r="C2372">
        <v>93.91</v>
      </c>
      <c r="D2372">
        <v>2823900</v>
      </c>
    </row>
    <row r="2373" spans="1:4" x14ac:dyDescent="0.35">
      <c r="A2373" t="s">
        <v>4</v>
      </c>
      <c r="B2373">
        <v>3</v>
      </c>
      <c r="C2373">
        <v>93.91</v>
      </c>
      <c r="D2373">
        <v>8353287</v>
      </c>
    </row>
    <row r="2374" spans="1:4" x14ac:dyDescent="0.35">
      <c r="A2374" t="s">
        <v>4</v>
      </c>
      <c r="B2374">
        <v>3</v>
      </c>
      <c r="C2374">
        <v>93.91</v>
      </c>
      <c r="D2374">
        <v>9274082</v>
      </c>
    </row>
    <row r="2375" spans="1:4" x14ac:dyDescent="0.35">
      <c r="A2375" t="s">
        <v>4</v>
      </c>
      <c r="B2375">
        <v>3</v>
      </c>
      <c r="C2375">
        <v>93.91</v>
      </c>
      <c r="D2375">
        <v>37153215</v>
      </c>
    </row>
    <row r="2376" spans="1:4" x14ac:dyDescent="0.35">
      <c r="A2376" t="s">
        <v>4</v>
      </c>
      <c r="B2376">
        <v>3</v>
      </c>
      <c r="C2376">
        <v>93.92</v>
      </c>
      <c r="D2376">
        <v>3927797</v>
      </c>
    </row>
    <row r="2377" spans="1:4" x14ac:dyDescent="0.35">
      <c r="A2377" t="s">
        <v>4</v>
      </c>
      <c r="B2377">
        <v>3</v>
      </c>
      <c r="C2377">
        <v>93.96</v>
      </c>
      <c r="D2377">
        <v>280365704</v>
      </c>
    </row>
    <row r="2378" spans="1:4" x14ac:dyDescent="0.35">
      <c r="A2378" t="s">
        <v>4</v>
      </c>
      <c r="B2378">
        <v>3</v>
      </c>
      <c r="C2378">
        <v>93.98</v>
      </c>
      <c r="D2378">
        <v>3837144</v>
      </c>
    </row>
    <row r="2379" spans="1:4" x14ac:dyDescent="0.35">
      <c r="A2379" t="s">
        <v>4</v>
      </c>
      <c r="B2379">
        <v>3</v>
      </c>
      <c r="C2379">
        <v>93.98</v>
      </c>
      <c r="D2379">
        <v>3978352</v>
      </c>
    </row>
    <row r="2380" spans="1:4" x14ac:dyDescent="0.35">
      <c r="A2380" t="s">
        <v>4</v>
      </c>
      <c r="B2380">
        <v>3</v>
      </c>
      <c r="C2380">
        <v>93.98</v>
      </c>
      <c r="D2380">
        <v>5204138</v>
      </c>
    </row>
    <row r="2381" spans="1:4" x14ac:dyDescent="0.35">
      <c r="A2381" t="s">
        <v>4</v>
      </c>
      <c r="B2381">
        <v>3</v>
      </c>
      <c r="C2381">
        <v>93.98</v>
      </c>
      <c r="D2381">
        <v>5663707</v>
      </c>
    </row>
    <row r="2382" spans="1:4" x14ac:dyDescent="0.35">
      <c r="A2382" t="s">
        <v>4</v>
      </c>
      <c r="B2382">
        <v>3</v>
      </c>
      <c r="C2382">
        <v>93.98</v>
      </c>
      <c r="D2382">
        <v>9488230</v>
      </c>
    </row>
    <row r="2383" spans="1:4" x14ac:dyDescent="0.35">
      <c r="A2383" t="s">
        <v>4</v>
      </c>
      <c r="B2383">
        <v>3</v>
      </c>
      <c r="C2383">
        <v>93.98</v>
      </c>
      <c r="D2383">
        <v>9716065</v>
      </c>
    </row>
    <row r="2384" spans="1:4" x14ac:dyDescent="0.35">
      <c r="A2384" t="s">
        <v>4</v>
      </c>
      <c r="B2384">
        <v>3</v>
      </c>
      <c r="C2384">
        <v>93.98</v>
      </c>
      <c r="D2384">
        <v>44493055</v>
      </c>
    </row>
    <row r="2385" spans="1:4" x14ac:dyDescent="0.35">
      <c r="A2385" t="s">
        <v>4</v>
      </c>
      <c r="B2385">
        <v>3</v>
      </c>
      <c r="C2385">
        <v>94.01</v>
      </c>
      <c r="D2385">
        <v>35527738</v>
      </c>
    </row>
    <row r="2386" spans="1:4" x14ac:dyDescent="0.35">
      <c r="A2386" t="s">
        <v>4</v>
      </c>
      <c r="B2386">
        <v>3</v>
      </c>
      <c r="C2386">
        <v>94.03</v>
      </c>
      <c r="D2386">
        <v>1350313</v>
      </c>
    </row>
    <row r="2387" spans="1:4" x14ac:dyDescent="0.35">
      <c r="A2387" t="s">
        <v>4</v>
      </c>
      <c r="B2387">
        <v>3</v>
      </c>
      <c r="C2387">
        <v>94.05</v>
      </c>
      <c r="D2387">
        <v>4085740</v>
      </c>
    </row>
    <row r="2388" spans="1:4" x14ac:dyDescent="0.35">
      <c r="A2388" t="s">
        <v>4</v>
      </c>
      <c r="B2388">
        <v>3</v>
      </c>
      <c r="C2388">
        <v>94.07</v>
      </c>
      <c r="D2388">
        <v>2051652</v>
      </c>
    </row>
    <row r="2389" spans="1:4" x14ac:dyDescent="0.35">
      <c r="A2389" t="s">
        <v>4</v>
      </c>
      <c r="B2389">
        <v>3</v>
      </c>
      <c r="C2389">
        <v>94.1</v>
      </c>
      <c r="D2389">
        <v>1405041</v>
      </c>
    </row>
    <row r="2390" spans="1:4" x14ac:dyDescent="0.35">
      <c r="A2390" t="s">
        <v>4</v>
      </c>
      <c r="B2390">
        <v>3</v>
      </c>
      <c r="C2390">
        <v>94.15</v>
      </c>
      <c r="D2390">
        <v>9464468</v>
      </c>
    </row>
    <row r="2391" spans="1:4" x14ac:dyDescent="0.35">
      <c r="A2391" t="s">
        <v>4</v>
      </c>
      <c r="B2391">
        <v>3</v>
      </c>
      <c r="C2391">
        <v>94.26</v>
      </c>
      <c r="D2391">
        <v>214353981</v>
      </c>
    </row>
    <row r="2392" spans="1:4" x14ac:dyDescent="0.35">
      <c r="A2392" t="s">
        <v>4</v>
      </c>
      <c r="B2392">
        <v>3</v>
      </c>
      <c r="C2392">
        <v>94.27</v>
      </c>
      <c r="D2392">
        <v>3583659</v>
      </c>
    </row>
    <row r="2393" spans="1:4" x14ac:dyDescent="0.35">
      <c r="A2393" t="s">
        <v>4</v>
      </c>
      <c r="B2393">
        <v>3</v>
      </c>
      <c r="C2393">
        <v>94.32</v>
      </c>
      <c r="D2393">
        <v>1779928</v>
      </c>
    </row>
    <row r="2394" spans="1:4" x14ac:dyDescent="0.35">
      <c r="A2394" t="s">
        <v>4</v>
      </c>
      <c r="B2394">
        <v>3</v>
      </c>
      <c r="C2394">
        <v>94.34</v>
      </c>
      <c r="D2394">
        <v>5698301</v>
      </c>
    </row>
    <row r="2395" spans="1:4" x14ac:dyDescent="0.35">
      <c r="A2395" t="s">
        <v>4</v>
      </c>
      <c r="B2395">
        <v>3</v>
      </c>
      <c r="C2395">
        <v>94.34</v>
      </c>
      <c r="D2395">
        <v>83960470</v>
      </c>
    </row>
    <row r="2396" spans="1:4" x14ac:dyDescent="0.35">
      <c r="A2396" t="s">
        <v>4</v>
      </c>
      <c r="B2396">
        <v>3</v>
      </c>
      <c r="C2396">
        <v>94.34</v>
      </c>
      <c r="D2396">
        <v>121353702</v>
      </c>
    </row>
    <row r="2397" spans="1:4" x14ac:dyDescent="0.35">
      <c r="A2397" t="s">
        <v>4</v>
      </c>
      <c r="B2397">
        <v>3</v>
      </c>
      <c r="C2397">
        <v>94.34</v>
      </c>
      <c r="D2397">
        <v>449423867</v>
      </c>
    </row>
    <row r="2398" spans="1:4" x14ac:dyDescent="0.35">
      <c r="A2398" t="s">
        <v>4</v>
      </c>
      <c r="B2398">
        <v>3</v>
      </c>
      <c r="C2398">
        <v>94.37</v>
      </c>
      <c r="D2398">
        <v>2865666</v>
      </c>
    </row>
    <row r="2399" spans="1:4" x14ac:dyDescent="0.35">
      <c r="A2399" t="s">
        <v>4</v>
      </c>
      <c r="B2399">
        <v>3</v>
      </c>
      <c r="C2399">
        <v>94.37</v>
      </c>
      <c r="D2399">
        <v>130437387</v>
      </c>
    </row>
    <row r="2400" spans="1:4" x14ac:dyDescent="0.35">
      <c r="A2400" t="s">
        <v>4</v>
      </c>
      <c r="B2400">
        <v>3</v>
      </c>
      <c r="C2400">
        <v>94.38</v>
      </c>
      <c r="D2400">
        <v>2537235</v>
      </c>
    </row>
    <row r="2401" spans="1:4" x14ac:dyDescent="0.35">
      <c r="A2401" t="s">
        <v>4</v>
      </c>
      <c r="B2401">
        <v>3</v>
      </c>
      <c r="C2401">
        <v>94.48</v>
      </c>
      <c r="D2401">
        <v>192433179</v>
      </c>
    </row>
    <row r="2402" spans="1:4" x14ac:dyDescent="0.35">
      <c r="A2402" t="s">
        <v>4</v>
      </c>
      <c r="B2402">
        <v>3</v>
      </c>
      <c r="C2402">
        <v>94.51</v>
      </c>
      <c r="D2402">
        <v>2174791</v>
      </c>
    </row>
    <row r="2403" spans="1:4" x14ac:dyDescent="0.35">
      <c r="A2403" t="s">
        <v>4</v>
      </c>
      <c r="B2403">
        <v>3</v>
      </c>
      <c r="C2403">
        <v>94.51</v>
      </c>
      <c r="D2403">
        <v>178627757</v>
      </c>
    </row>
    <row r="2404" spans="1:4" x14ac:dyDescent="0.35">
      <c r="A2404" t="s">
        <v>4</v>
      </c>
      <c r="B2404">
        <v>3</v>
      </c>
      <c r="C2404">
        <v>94.56</v>
      </c>
      <c r="D2404">
        <v>24252211</v>
      </c>
    </row>
    <row r="2405" spans="1:4" x14ac:dyDescent="0.35">
      <c r="A2405" t="s">
        <v>4</v>
      </c>
      <c r="B2405">
        <v>3</v>
      </c>
      <c r="C2405">
        <v>94.56</v>
      </c>
      <c r="D2405">
        <v>504666599</v>
      </c>
    </row>
    <row r="2406" spans="1:4" x14ac:dyDescent="0.35">
      <c r="A2406" t="s">
        <v>4</v>
      </c>
      <c r="B2406">
        <v>3</v>
      </c>
      <c r="C2406">
        <v>94.59</v>
      </c>
      <c r="D2406">
        <v>8793138</v>
      </c>
    </row>
    <row r="2407" spans="1:4" x14ac:dyDescent="0.35">
      <c r="A2407" t="s">
        <v>4</v>
      </c>
      <c r="B2407">
        <v>3</v>
      </c>
      <c r="C2407">
        <v>94.61</v>
      </c>
      <c r="D2407">
        <v>15328204</v>
      </c>
    </row>
    <row r="2408" spans="1:4" x14ac:dyDescent="0.35">
      <c r="A2408" t="s">
        <v>4</v>
      </c>
      <c r="B2408">
        <v>3</v>
      </c>
      <c r="C2408">
        <v>94.66</v>
      </c>
      <c r="D2408">
        <v>63612067</v>
      </c>
    </row>
    <row r="2409" spans="1:4" x14ac:dyDescent="0.35">
      <c r="A2409" t="s">
        <v>4</v>
      </c>
      <c r="B2409">
        <v>3</v>
      </c>
      <c r="C2409">
        <v>94.69</v>
      </c>
      <c r="D2409">
        <v>2163917</v>
      </c>
    </row>
    <row r="2410" spans="1:4" x14ac:dyDescent="0.35">
      <c r="A2410" t="s">
        <v>4</v>
      </c>
      <c r="B2410">
        <v>3</v>
      </c>
      <c r="C2410">
        <v>94.69</v>
      </c>
      <c r="D2410">
        <v>8999335</v>
      </c>
    </row>
    <row r="2411" spans="1:4" x14ac:dyDescent="0.35">
      <c r="A2411" t="s">
        <v>4</v>
      </c>
      <c r="B2411">
        <v>3</v>
      </c>
      <c r="C2411">
        <v>94.69</v>
      </c>
      <c r="D2411">
        <v>144329382</v>
      </c>
    </row>
    <row r="2412" spans="1:4" x14ac:dyDescent="0.35">
      <c r="A2412" t="s">
        <v>4</v>
      </c>
      <c r="B2412">
        <v>3</v>
      </c>
      <c r="C2412">
        <v>94.72</v>
      </c>
      <c r="D2412">
        <v>1557546</v>
      </c>
    </row>
    <row r="2413" spans="1:4" x14ac:dyDescent="0.35">
      <c r="A2413" t="s">
        <v>4</v>
      </c>
      <c r="B2413">
        <v>3</v>
      </c>
      <c r="C2413">
        <v>94.74</v>
      </c>
      <c r="D2413">
        <v>3463063</v>
      </c>
    </row>
    <row r="2414" spans="1:4" x14ac:dyDescent="0.35">
      <c r="A2414" t="s">
        <v>4</v>
      </c>
      <c r="B2414">
        <v>3</v>
      </c>
      <c r="C2414">
        <v>94.74</v>
      </c>
      <c r="D2414">
        <v>6157371</v>
      </c>
    </row>
    <row r="2415" spans="1:4" x14ac:dyDescent="0.35">
      <c r="A2415" t="s">
        <v>4</v>
      </c>
      <c r="B2415">
        <v>3</v>
      </c>
      <c r="C2415">
        <v>94.74</v>
      </c>
      <c r="D2415">
        <v>21351856</v>
      </c>
    </row>
    <row r="2416" spans="1:4" x14ac:dyDescent="0.35">
      <c r="A2416" t="s">
        <v>4</v>
      </c>
      <c r="B2416">
        <v>3</v>
      </c>
      <c r="C2416">
        <v>94.74</v>
      </c>
      <c r="D2416">
        <v>23645216</v>
      </c>
    </row>
    <row r="2417" spans="1:4" x14ac:dyDescent="0.35">
      <c r="A2417" t="s">
        <v>4</v>
      </c>
      <c r="B2417">
        <v>3</v>
      </c>
      <c r="C2417">
        <v>94.75</v>
      </c>
      <c r="D2417">
        <v>24494754</v>
      </c>
    </row>
    <row r="2418" spans="1:4" x14ac:dyDescent="0.35">
      <c r="A2418" t="s">
        <v>4</v>
      </c>
      <c r="B2418">
        <v>3</v>
      </c>
      <c r="C2418">
        <v>94.75</v>
      </c>
      <c r="D2418">
        <v>144569939</v>
      </c>
    </row>
    <row r="2419" spans="1:4" x14ac:dyDescent="0.35">
      <c r="A2419" t="s">
        <v>4</v>
      </c>
      <c r="B2419">
        <v>3</v>
      </c>
      <c r="C2419">
        <v>94.83</v>
      </c>
      <c r="D2419">
        <v>319760374</v>
      </c>
    </row>
    <row r="2420" spans="1:4" x14ac:dyDescent="0.35">
      <c r="A2420" t="s">
        <v>4</v>
      </c>
      <c r="B2420">
        <v>3</v>
      </c>
      <c r="C2420">
        <v>94.87</v>
      </c>
      <c r="D2420">
        <v>8464819</v>
      </c>
    </row>
    <row r="2421" spans="1:4" x14ac:dyDescent="0.35">
      <c r="A2421" t="s">
        <v>4</v>
      </c>
      <c r="B2421">
        <v>3</v>
      </c>
      <c r="C2421">
        <v>94.94</v>
      </c>
      <c r="D2421">
        <v>1405864</v>
      </c>
    </row>
    <row r="2422" spans="1:4" x14ac:dyDescent="0.35">
      <c r="A2422" t="s">
        <v>4</v>
      </c>
      <c r="B2422">
        <v>3</v>
      </c>
      <c r="C2422">
        <v>94.94</v>
      </c>
      <c r="D2422">
        <v>39504270</v>
      </c>
    </row>
    <row r="2423" spans="1:4" x14ac:dyDescent="0.35">
      <c r="A2423" t="s">
        <v>4</v>
      </c>
      <c r="B2423">
        <v>3</v>
      </c>
      <c r="C2423">
        <v>94.97</v>
      </c>
      <c r="D2423">
        <v>1939695</v>
      </c>
    </row>
    <row r="2424" spans="1:4" x14ac:dyDescent="0.35">
      <c r="A2424" t="s">
        <v>4</v>
      </c>
      <c r="B2424">
        <v>3</v>
      </c>
      <c r="C2424">
        <v>95.05</v>
      </c>
      <c r="D2424">
        <v>6929391</v>
      </c>
    </row>
    <row r="2425" spans="1:4" x14ac:dyDescent="0.35">
      <c r="A2425" t="s">
        <v>4</v>
      </c>
      <c r="B2425">
        <v>3</v>
      </c>
      <c r="C2425">
        <v>95.05</v>
      </c>
      <c r="D2425">
        <v>668936099</v>
      </c>
    </row>
    <row r="2426" spans="1:4" x14ac:dyDescent="0.35">
      <c r="A2426" t="s">
        <v>4</v>
      </c>
      <c r="B2426">
        <v>3</v>
      </c>
      <c r="C2426">
        <v>95.08</v>
      </c>
      <c r="D2426">
        <v>2985729</v>
      </c>
    </row>
    <row r="2427" spans="1:4" x14ac:dyDescent="0.35">
      <c r="A2427" t="s">
        <v>4</v>
      </c>
      <c r="B2427">
        <v>3</v>
      </c>
      <c r="C2427">
        <v>95.09</v>
      </c>
      <c r="D2427">
        <v>1650317</v>
      </c>
    </row>
    <row r="2428" spans="1:4" x14ac:dyDescent="0.35">
      <c r="A2428" t="s">
        <v>4</v>
      </c>
      <c r="B2428">
        <v>3</v>
      </c>
      <c r="C2428">
        <v>95.09</v>
      </c>
      <c r="D2428">
        <v>2572071</v>
      </c>
    </row>
    <row r="2429" spans="1:4" x14ac:dyDescent="0.35">
      <c r="A2429" t="s">
        <v>4</v>
      </c>
      <c r="B2429">
        <v>3</v>
      </c>
      <c r="C2429">
        <v>95.11</v>
      </c>
      <c r="D2429">
        <v>1795816</v>
      </c>
    </row>
    <row r="2430" spans="1:4" x14ac:dyDescent="0.35">
      <c r="A2430" t="s">
        <v>4</v>
      </c>
      <c r="B2430">
        <v>3</v>
      </c>
      <c r="C2430">
        <v>95.13</v>
      </c>
      <c r="D2430">
        <v>3131217</v>
      </c>
    </row>
    <row r="2431" spans="1:4" x14ac:dyDescent="0.35">
      <c r="A2431" t="s">
        <v>4</v>
      </c>
      <c r="B2431">
        <v>3</v>
      </c>
      <c r="C2431">
        <v>95.21</v>
      </c>
      <c r="D2431">
        <v>1449442</v>
      </c>
    </row>
    <row r="2432" spans="1:4" x14ac:dyDescent="0.35">
      <c r="A2432" t="s">
        <v>4</v>
      </c>
      <c r="B2432">
        <v>3</v>
      </c>
      <c r="C2432">
        <v>95.24</v>
      </c>
      <c r="D2432">
        <v>10450721</v>
      </c>
    </row>
    <row r="2433" spans="1:4" x14ac:dyDescent="0.35">
      <c r="A2433" t="s">
        <v>4</v>
      </c>
      <c r="B2433">
        <v>3</v>
      </c>
      <c r="C2433">
        <v>95.25</v>
      </c>
      <c r="D2433">
        <v>11270581</v>
      </c>
    </row>
    <row r="2434" spans="1:4" x14ac:dyDescent="0.35">
      <c r="A2434" t="s">
        <v>4</v>
      </c>
      <c r="B2434">
        <v>3</v>
      </c>
      <c r="C2434">
        <v>95.25</v>
      </c>
      <c r="D2434">
        <v>17968973</v>
      </c>
    </row>
    <row r="2435" spans="1:4" x14ac:dyDescent="0.35">
      <c r="A2435" t="s">
        <v>4</v>
      </c>
      <c r="B2435">
        <v>3</v>
      </c>
      <c r="C2435">
        <v>95.25</v>
      </c>
      <c r="D2435">
        <v>18958610</v>
      </c>
    </row>
    <row r="2436" spans="1:4" x14ac:dyDescent="0.35">
      <c r="A2436" t="s">
        <v>4</v>
      </c>
      <c r="B2436">
        <v>3</v>
      </c>
      <c r="C2436">
        <v>95.27</v>
      </c>
      <c r="D2436">
        <v>2101899</v>
      </c>
    </row>
    <row r="2437" spans="1:4" x14ac:dyDescent="0.35">
      <c r="A2437" t="s">
        <v>4</v>
      </c>
      <c r="B2437">
        <v>3</v>
      </c>
      <c r="C2437">
        <v>95.29</v>
      </c>
      <c r="D2437">
        <v>6787461</v>
      </c>
    </row>
    <row r="2438" spans="1:4" x14ac:dyDescent="0.35">
      <c r="A2438" t="s">
        <v>4</v>
      </c>
      <c r="B2438">
        <v>3</v>
      </c>
      <c r="C2438">
        <v>95.29</v>
      </c>
      <c r="D2438">
        <v>29082265</v>
      </c>
    </row>
    <row r="2439" spans="1:4" x14ac:dyDescent="0.35">
      <c r="A2439" t="s">
        <v>4</v>
      </c>
      <c r="B2439">
        <v>3</v>
      </c>
      <c r="C2439">
        <v>95.31</v>
      </c>
      <c r="D2439">
        <v>1705807</v>
      </c>
    </row>
    <row r="2440" spans="1:4" x14ac:dyDescent="0.35">
      <c r="A2440" t="s">
        <v>4</v>
      </c>
      <c r="B2440">
        <v>3</v>
      </c>
      <c r="C2440">
        <v>95.36</v>
      </c>
      <c r="D2440">
        <v>10782786</v>
      </c>
    </row>
    <row r="2441" spans="1:4" x14ac:dyDescent="0.35">
      <c r="A2441" t="s">
        <v>4</v>
      </c>
      <c r="B2441">
        <v>3</v>
      </c>
      <c r="C2441">
        <v>95.47</v>
      </c>
      <c r="D2441">
        <v>2725040</v>
      </c>
    </row>
    <row r="2442" spans="1:4" x14ac:dyDescent="0.35">
      <c r="A2442" t="s">
        <v>4</v>
      </c>
      <c r="B2442">
        <v>3</v>
      </c>
      <c r="C2442">
        <v>95.47</v>
      </c>
      <c r="D2442">
        <v>3866301</v>
      </c>
    </row>
    <row r="2443" spans="1:4" x14ac:dyDescent="0.35">
      <c r="A2443" t="s">
        <v>4</v>
      </c>
      <c r="B2443">
        <v>3</v>
      </c>
      <c r="C2443">
        <v>95.47</v>
      </c>
      <c r="D2443">
        <v>3905713</v>
      </c>
    </row>
    <row r="2444" spans="1:4" x14ac:dyDescent="0.35">
      <c r="A2444" t="s">
        <v>4</v>
      </c>
      <c r="B2444">
        <v>3</v>
      </c>
      <c r="C2444">
        <v>95.47</v>
      </c>
      <c r="D2444">
        <v>19236095</v>
      </c>
    </row>
    <row r="2445" spans="1:4" x14ac:dyDescent="0.35">
      <c r="A2445" t="s">
        <v>4</v>
      </c>
      <c r="B2445">
        <v>3</v>
      </c>
      <c r="C2445">
        <v>95.47</v>
      </c>
      <c r="D2445">
        <v>46991003</v>
      </c>
    </row>
    <row r="2446" spans="1:4" x14ac:dyDescent="0.35">
      <c r="A2446" t="s">
        <v>4</v>
      </c>
      <c r="B2446">
        <v>3</v>
      </c>
      <c r="C2446">
        <v>95.47</v>
      </c>
      <c r="D2446">
        <v>63357295</v>
      </c>
    </row>
    <row r="2447" spans="1:4" x14ac:dyDescent="0.35">
      <c r="A2447" t="s">
        <v>4</v>
      </c>
      <c r="B2447">
        <v>3</v>
      </c>
      <c r="C2447">
        <v>95.69</v>
      </c>
      <c r="D2447">
        <v>1913044</v>
      </c>
    </row>
    <row r="2448" spans="1:4" x14ac:dyDescent="0.35">
      <c r="A2448" t="s">
        <v>4</v>
      </c>
      <c r="B2448">
        <v>3</v>
      </c>
      <c r="C2448">
        <v>95.7</v>
      </c>
      <c r="D2448">
        <v>2067593</v>
      </c>
    </row>
    <row r="2449" spans="1:4" x14ac:dyDescent="0.35">
      <c r="A2449" t="s">
        <v>4</v>
      </c>
      <c r="B2449">
        <v>3</v>
      </c>
      <c r="C2449">
        <v>95.73</v>
      </c>
      <c r="D2449">
        <v>228343846</v>
      </c>
    </row>
    <row r="2450" spans="1:4" x14ac:dyDescent="0.35">
      <c r="A2450" t="s">
        <v>4</v>
      </c>
      <c r="B2450">
        <v>3</v>
      </c>
      <c r="C2450">
        <v>95.74</v>
      </c>
      <c r="D2450">
        <v>2651920</v>
      </c>
    </row>
    <row r="2451" spans="1:4" x14ac:dyDescent="0.35">
      <c r="A2451" t="s">
        <v>4</v>
      </c>
      <c r="B2451">
        <v>3</v>
      </c>
      <c r="C2451">
        <v>95.84</v>
      </c>
      <c r="D2451">
        <v>3100810</v>
      </c>
    </row>
    <row r="2452" spans="1:4" x14ac:dyDescent="0.35">
      <c r="A2452" t="s">
        <v>4</v>
      </c>
      <c r="B2452">
        <v>3</v>
      </c>
      <c r="C2452">
        <v>95.84</v>
      </c>
      <c r="D2452">
        <v>6150225</v>
      </c>
    </row>
    <row r="2453" spans="1:4" x14ac:dyDescent="0.35">
      <c r="A2453" t="s">
        <v>4</v>
      </c>
      <c r="B2453">
        <v>3</v>
      </c>
      <c r="C2453">
        <v>95.85</v>
      </c>
      <c r="D2453">
        <v>842200</v>
      </c>
    </row>
    <row r="2454" spans="1:4" x14ac:dyDescent="0.35">
      <c r="A2454" t="s">
        <v>4</v>
      </c>
      <c r="B2454">
        <v>3</v>
      </c>
      <c r="C2454">
        <v>95.85</v>
      </c>
      <c r="D2454">
        <v>7779283</v>
      </c>
    </row>
    <row r="2455" spans="1:4" x14ac:dyDescent="0.35">
      <c r="A2455" t="s">
        <v>4</v>
      </c>
      <c r="B2455">
        <v>3</v>
      </c>
      <c r="C2455">
        <v>95.87</v>
      </c>
      <c r="D2455">
        <v>5045800</v>
      </c>
    </row>
    <row r="2456" spans="1:4" x14ac:dyDescent="0.35">
      <c r="A2456" t="s">
        <v>4</v>
      </c>
      <c r="B2456">
        <v>3</v>
      </c>
      <c r="C2456">
        <v>95.87</v>
      </c>
      <c r="D2456">
        <v>9721131</v>
      </c>
    </row>
    <row r="2457" spans="1:4" x14ac:dyDescent="0.35">
      <c r="A2457" t="s">
        <v>4</v>
      </c>
      <c r="B2457">
        <v>3</v>
      </c>
      <c r="C2457">
        <v>95.91</v>
      </c>
      <c r="D2457">
        <v>1310380</v>
      </c>
    </row>
    <row r="2458" spans="1:4" x14ac:dyDescent="0.35">
      <c r="A2458" t="s">
        <v>4</v>
      </c>
      <c r="B2458">
        <v>3</v>
      </c>
      <c r="C2458">
        <v>95.94</v>
      </c>
      <c r="D2458">
        <v>32818174</v>
      </c>
    </row>
    <row r="2459" spans="1:4" x14ac:dyDescent="0.35">
      <c r="A2459" t="s">
        <v>4</v>
      </c>
      <c r="B2459">
        <v>3</v>
      </c>
      <c r="C2459">
        <v>96.09</v>
      </c>
      <c r="D2459">
        <v>2884028</v>
      </c>
    </row>
    <row r="2460" spans="1:4" x14ac:dyDescent="0.35">
      <c r="A2460" t="s">
        <v>4</v>
      </c>
      <c r="B2460">
        <v>3</v>
      </c>
      <c r="C2460">
        <v>96.13</v>
      </c>
      <c r="D2460">
        <v>219727150</v>
      </c>
    </row>
    <row r="2461" spans="1:4" x14ac:dyDescent="0.35">
      <c r="A2461" t="s">
        <v>4</v>
      </c>
      <c r="B2461">
        <v>3</v>
      </c>
      <c r="C2461">
        <v>96.17</v>
      </c>
      <c r="D2461">
        <v>4806642</v>
      </c>
    </row>
    <row r="2462" spans="1:4" x14ac:dyDescent="0.35">
      <c r="A2462" t="s">
        <v>4</v>
      </c>
      <c r="B2462">
        <v>3</v>
      </c>
      <c r="C2462">
        <v>96.26</v>
      </c>
      <c r="D2462">
        <v>896002857</v>
      </c>
    </row>
    <row r="2463" spans="1:4" x14ac:dyDescent="0.35">
      <c r="A2463" t="s">
        <v>4</v>
      </c>
      <c r="B2463">
        <v>3</v>
      </c>
      <c r="C2463">
        <v>96.28</v>
      </c>
      <c r="D2463">
        <v>3172125</v>
      </c>
    </row>
    <row r="2464" spans="1:4" x14ac:dyDescent="0.35">
      <c r="A2464" t="s">
        <v>4</v>
      </c>
      <c r="B2464">
        <v>3</v>
      </c>
      <c r="C2464">
        <v>96.28</v>
      </c>
      <c r="D2464">
        <v>137834407</v>
      </c>
    </row>
    <row r="2465" spans="1:4" x14ac:dyDescent="0.35">
      <c r="A2465" t="s">
        <v>4</v>
      </c>
      <c r="B2465">
        <v>3</v>
      </c>
      <c r="C2465">
        <v>96.35</v>
      </c>
      <c r="D2465">
        <v>451853004</v>
      </c>
    </row>
    <row r="2466" spans="1:4" x14ac:dyDescent="0.35">
      <c r="A2466" t="s">
        <v>4</v>
      </c>
      <c r="B2466">
        <v>3</v>
      </c>
      <c r="C2466">
        <v>96.39</v>
      </c>
      <c r="D2466">
        <v>3901816</v>
      </c>
    </row>
    <row r="2467" spans="1:4" x14ac:dyDescent="0.35">
      <c r="A2467" t="s">
        <v>4</v>
      </c>
      <c r="B2467">
        <v>3</v>
      </c>
      <c r="C2467">
        <v>96.46</v>
      </c>
      <c r="D2467">
        <v>2596269</v>
      </c>
    </row>
    <row r="2468" spans="1:4" x14ac:dyDescent="0.35">
      <c r="A2468" t="s">
        <v>4</v>
      </c>
      <c r="B2468">
        <v>3</v>
      </c>
      <c r="C2468">
        <v>96.46</v>
      </c>
      <c r="D2468">
        <v>5513135</v>
      </c>
    </row>
    <row r="2469" spans="1:4" x14ac:dyDescent="0.35">
      <c r="A2469" t="s">
        <v>4</v>
      </c>
      <c r="B2469">
        <v>3</v>
      </c>
      <c r="C2469">
        <v>96.46</v>
      </c>
      <c r="D2469">
        <v>6555639</v>
      </c>
    </row>
    <row r="2470" spans="1:4" x14ac:dyDescent="0.35">
      <c r="A2470" t="s">
        <v>4</v>
      </c>
      <c r="B2470">
        <v>3</v>
      </c>
      <c r="C2470">
        <v>96.46</v>
      </c>
      <c r="D2470">
        <v>189361061</v>
      </c>
    </row>
    <row r="2471" spans="1:4" x14ac:dyDescent="0.35">
      <c r="A2471" t="s">
        <v>4</v>
      </c>
      <c r="B2471">
        <v>3</v>
      </c>
      <c r="C2471">
        <v>96.46</v>
      </c>
      <c r="D2471">
        <v>616047900</v>
      </c>
    </row>
    <row r="2472" spans="1:4" x14ac:dyDescent="0.35">
      <c r="A2472" t="s">
        <v>4</v>
      </c>
      <c r="B2472">
        <v>3</v>
      </c>
      <c r="C2472">
        <v>96.59</v>
      </c>
      <c r="D2472">
        <v>6024479</v>
      </c>
    </row>
    <row r="2473" spans="1:4" x14ac:dyDescent="0.35">
      <c r="A2473" t="s">
        <v>4</v>
      </c>
      <c r="B2473">
        <v>3</v>
      </c>
      <c r="C2473">
        <v>96.63</v>
      </c>
      <c r="D2473">
        <v>158406485</v>
      </c>
    </row>
    <row r="2474" spans="1:4" x14ac:dyDescent="0.35">
      <c r="A2474" t="s">
        <v>4</v>
      </c>
      <c r="B2474">
        <v>3</v>
      </c>
      <c r="C2474">
        <v>96.66</v>
      </c>
      <c r="D2474">
        <v>1671719</v>
      </c>
    </row>
    <row r="2475" spans="1:4" x14ac:dyDescent="0.35">
      <c r="A2475" t="s">
        <v>4</v>
      </c>
      <c r="B2475">
        <v>3</v>
      </c>
      <c r="C2475">
        <v>96.66</v>
      </c>
      <c r="D2475">
        <v>2186696</v>
      </c>
    </row>
    <row r="2476" spans="1:4" x14ac:dyDescent="0.35">
      <c r="A2476" t="s">
        <v>4</v>
      </c>
      <c r="B2476">
        <v>3</v>
      </c>
      <c r="C2476">
        <v>96.66</v>
      </c>
      <c r="D2476">
        <v>2967453</v>
      </c>
    </row>
    <row r="2477" spans="1:4" x14ac:dyDescent="0.35">
      <c r="A2477" t="s">
        <v>4</v>
      </c>
      <c r="B2477">
        <v>3</v>
      </c>
      <c r="C2477">
        <v>96.66</v>
      </c>
      <c r="D2477">
        <v>3619980</v>
      </c>
    </row>
    <row r="2478" spans="1:4" x14ac:dyDescent="0.35">
      <c r="A2478" t="s">
        <v>4</v>
      </c>
      <c r="B2478">
        <v>3</v>
      </c>
      <c r="C2478">
        <v>96.68</v>
      </c>
      <c r="D2478">
        <v>12163993</v>
      </c>
    </row>
    <row r="2479" spans="1:4" x14ac:dyDescent="0.35">
      <c r="A2479" t="s">
        <v>4</v>
      </c>
      <c r="B2479">
        <v>3</v>
      </c>
      <c r="C2479">
        <v>96.79</v>
      </c>
      <c r="D2479">
        <v>23079752</v>
      </c>
    </row>
    <row r="2480" spans="1:4" x14ac:dyDescent="0.35">
      <c r="A2480" t="s">
        <v>4</v>
      </c>
      <c r="B2480">
        <v>3</v>
      </c>
      <c r="C2480">
        <v>96.84</v>
      </c>
      <c r="D2480">
        <v>26185801</v>
      </c>
    </row>
    <row r="2481" spans="1:4" x14ac:dyDescent="0.35">
      <c r="A2481" t="s">
        <v>4</v>
      </c>
      <c r="B2481">
        <v>3</v>
      </c>
      <c r="C2481">
        <v>96.85</v>
      </c>
      <c r="D2481">
        <v>4827195</v>
      </c>
    </row>
    <row r="2482" spans="1:4" x14ac:dyDescent="0.35">
      <c r="A2482" t="s">
        <v>4</v>
      </c>
      <c r="B2482">
        <v>3</v>
      </c>
      <c r="C2482">
        <v>96.97</v>
      </c>
      <c r="D2482">
        <v>1891734</v>
      </c>
    </row>
    <row r="2483" spans="1:4" x14ac:dyDescent="0.35">
      <c r="A2483" t="s">
        <v>4</v>
      </c>
      <c r="B2483">
        <v>3</v>
      </c>
      <c r="C2483">
        <v>97.11</v>
      </c>
      <c r="D2483">
        <v>46391483</v>
      </c>
    </row>
    <row r="2484" spans="1:4" x14ac:dyDescent="0.35">
      <c r="A2484" t="s">
        <v>4</v>
      </c>
      <c r="B2484">
        <v>3</v>
      </c>
      <c r="C2484">
        <v>97.13</v>
      </c>
      <c r="D2484">
        <v>191705910</v>
      </c>
    </row>
    <row r="2485" spans="1:4" x14ac:dyDescent="0.35">
      <c r="A2485" t="s">
        <v>4</v>
      </c>
      <c r="B2485">
        <v>3</v>
      </c>
      <c r="C2485">
        <v>97.13</v>
      </c>
      <c r="D2485">
        <v>436280577</v>
      </c>
    </row>
    <row r="2486" spans="1:4" x14ac:dyDescent="0.35">
      <c r="A2486" t="s">
        <v>4</v>
      </c>
      <c r="B2486">
        <v>3</v>
      </c>
      <c r="C2486">
        <v>97.14</v>
      </c>
      <c r="D2486">
        <v>302002015</v>
      </c>
    </row>
    <row r="2487" spans="1:4" x14ac:dyDescent="0.35">
      <c r="A2487" t="s">
        <v>4</v>
      </c>
      <c r="B2487">
        <v>3</v>
      </c>
      <c r="C2487">
        <v>97.17</v>
      </c>
      <c r="D2487">
        <v>47346697</v>
      </c>
    </row>
    <row r="2488" spans="1:4" x14ac:dyDescent="0.35">
      <c r="A2488" t="s">
        <v>4</v>
      </c>
      <c r="B2488">
        <v>3</v>
      </c>
      <c r="C2488">
        <v>97.17</v>
      </c>
      <c r="D2488">
        <v>51707068</v>
      </c>
    </row>
    <row r="2489" spans="1:4" x14ac:dyDescent="0.35">
      <c r="A2489" t="s">
        <v>4</v>
      </c>
      <c r="B2489">
        <v>3</v>
      </c>
      <c r="C2489">
        <v>97.17</v>
      </c>
      <c r="D2489">
        <v>511001594</v>
      </c>
    </row>
    <row r="2490" spans="1:4" x14ac:dyDescent="0.35">
      <c r="A2490" t="s">
        <v>4</v>
      </c>
      <c r="B2490">
        <v>3</v>
      </c>
      <c r="C2490">
        <v>97.18</v>
      </c>
      <c r="D2490">
        <v>292693670</v>
      </c>
    </row>
    <row r="2491" spans="1:4" x14ac:dyDescent="0.35">
      <c r="A2491" t="s">
        <v>4</v>
      </c>
      <c r="B2491">
        <v>3</v>
      </c>
      <c r="C2491">
        <v>97.6</v>
      </c>
      <c r="D2491">
        <v>28736317</v>
      </c>
    </row>
    <row r="2492" spans="1:4" x14ac:dyDescent="0.35">
      <c r="A2492" t="s">
        <v>4</v>
      </c>
      <c r="B2492">
        <v>3</v>
      </c>
      <c r="C2492">
        <v>97.83</v>
      </c>
      <c r="D2492">
        <v>5371056</v>
      </c>
    </row>
    <row r="2493" spans="1:4" x14ac:dyDescent="0.35">
      <c r="A2493" t="s">
        <v>4</v>
      </c>
      <c r="B2493">
        <v>3</v>
      </c>
      <c r="C2493">
        <v>97.86</v>
      </c>
      <c r="D2493">
        <v>3429777</v>
      </c>
    </row>
    <row r="2494" spans="1:4" x14ac:dyDescent="0.35">
      <c r="A2494" t="s">
        <v>4</v>
      </c>
      <c r="B2494">
        <v>3</v>
      </c>
      <c r="C2494">
        <v>97.87</v>
      </c>
      <c r="D2494">
        <v>4871380</v>
      </c>
    </row>
    <row r="2495" spans="1:4" x14ac:dyDescent="0.35">
      <c r="A2495" t="s">
        <v>4</v>
      </c>
      <c r="B2495">
        <v>3</v>
      </c>
      <c r="C2495">
        <v>97.99</v>
      </c>
      <c r="D2495">
        <v>89063174</v>
      </c>
    </row>
    <row r="2496" spans="1:4" x14ac:dyDescent="0.35">
      <c r="A2496" t="s">
        <v>4</v>
      </c>
      <c r="B2496">
        <v>3</v>
      </c>
      <c r="C2496">
        <v>98.23</v>
      </c>
      <c r="D2496">
        <v>1653615</v>
      </c>
    </row>
    <row r="2497" spans="1:4" x14ac:dyDescent="0.35">
      <c r="A2497" t="s">
        <v>4</v>
      </c>
      <c r="B2497">
        <v>3</v>
      </c>
      <c r="C2497">
        <v>98.23</v>
      </c>
      <c r="D2497">
        <v>1954259</v>
      </c>
    </row>
    <row r="2498" spans="1:4" x14ac:dyDescent="0.35">
      <c r="A2498" t="s">
        <v>4</v>
      </c>
      <c r="B2498">
        <v>3</v>
      </c>
      <c r="C2498">
        <v>98.23</v>
      </c>
      <c r="D2498">
        <v>3431850</v>
      </c>
    </row>
    <row r="2499" spans="1:4" x14ac:dyDescent="0.35">
      <c r="A2499" t="s">
        <v>4</v>
      </c>
      <c r="B2499">
        <v>3</v>
      </c>
      <c r="C2499">
        <v>98.23</v>
      </c>
      <c r="D2499">
        <v>3639383</v>
      </c>
    </row>
    <row r="2500" spans="1:4" x14ac:dyDescent="0.35">
      <c r="A2500" t="s">
        <v>4</v>
      </c>
      <c r="B2500">
        <v>3</v>
      </c>
      <c r="C2500">
        <v>98.23</v>
      </c>
      <c r="D2500">
        <v>5582454</v>
      </c>
    </row>
    <row r="2501" spans="1:4" x14ac:dyDescent="0.35">
      <c r="A2501" t="s">
        <v>4</v>
      </c>
      <c r="B2501">
        <v>3</v>
      </c>
      <c r="C2501">
        <v>98.23</v>
      </c>
      <c r="D2501">
        <v>10087075</v>
      </c>
    </row>
    <row r="2502" spans="1:4" x14ac:dyDescent="0.35">
      <c r="A2502" t="s">
        <v>4</v>
      </c>
      <c r="B2502">
        <v>3</v>
      </c>
      <c r="C2502">
        <v>98.23</v>
      </c>
      <c r="D2502">
        <v>18409532</v>
      </c>
    </row>
    <row r="2503" spans="1:4" x14ac:dyDescent="0.35">
      <c r="A2503" t="s">
        <v>4</v>
      </c>
      <c r="B2503">
        <v>3</v>
      </c>
      <c r="C2503">
        <v>98.23</v>
      </c>
      <c r="D2503">
        <v>22776741</v>
      </c>
    </row>
    <row r="2504" spans="1:4" x14ac:dyDescent="0.35">
      <c r="A2504" t="s">
        <v>4</v>
      </c>
      <c r="B2504">
        <v>3</v>
      </c>
      <c r="C2504">
        <v>98.23</v>
      </c>
      <c r="D2504">
        <v>26020362</v>
      </c>
    </row>
    <row r="2505" spans="1:4" x14ac:dyDescent="0.35">
      <c r="A2505" t="s">
        <v>4</v>
      </c>
      <c r="B2505">
        <v>3</v>
      </c>
      <c r="C2505">
        <v>98.23</v>
      </c>
      <c r="D2505">
        <v>227438708</v>
      </c>
    </row>
    <row r="2506" spans="1:4" x14ac:dyDescent="0.35">
      <c r="A2506" t="s">
        <v>4</v>
      </c>
      <c r="B2506">
        <v>3</v>
      </c>
      <c r="C2506">
        <v>98.23</v>
      </c>
      <c r="D2506">
        <v>298853937</v>
      </c>
    </row>
    <row r="2507" spans="1:4" x14ac:dyDescent="0.35">
      <c r="A2507" t="s">
        <v>4</v>
      </c>
      <c r="B2507">
        <v>3</v>
      </c>
      <c r="C2507">
        <v>98.41</v>
      </c>
      <c r="D2507">
        <v>1369297</v>
      </c>
    </row>
    <row r="2508" spans="1:4" x14ac:dyDescent="0.35">
      <c r="A2508" t="s">
        <v>4</v>
      </c>
      <c r="B2508">
        <v>3</v>
      </c>
      <c r="C2508">
        <v>98.5</v>
      </c>
      <c r="D2508">
        <v>3199769</v>
      </c>
    </row>
    <row r="2509" spans="1:4" x14ac:dyDescent="0.35">
      <c r="A2509" t="s">
        <v>4</v>
      </c>
      <c r="B2509">
        <v>3</v>
      </c>
      <c r="C2509">
        <v>98.81</v>
      </c>
      <c r="D2509">
        <v>2085950</v>
      </c>
    </row>
    <row r="2510" spans="1:4" x14ac:dyDescent="0.35">
      <c r="A2510" t="s">
        <v>4</v>
      </c>
      <c r="B2510">
        <v>3</v>
      </c>
      <c r="C2510">
        <v>98.93</v>
      </c>
      <c r="D2510">
        <v>11375273</v>
      </c>
    </row>
    <row r="2511" spans="1:4" x14ac:dyDescent="0.35">
      <c r="A2511" t="s">
        <v>4</v>
      </c>
      <c r="B2511">
        <v>3</v>
      </c>
      <c r="C2511">
        <v>99.79</v>
      </c>
      <c r="D2511">
        <v>161690432</v>
      </c>
    </row>
    <row r="2512" spans="1:4" x14ac:dyDescent="0.35">
      <c r="A2512" t="s">
        <v>4</v>
      </c>
      <c r="B2512">
        <v>3</v>
      </c>
      <c r="C2512">
        <v>100</v>
      </c>
      <c r="D2512">
        <v>3258637</v>
      </c>
    </row>
    <row r="2513" spans="1:4" x14ac:dyDescent="0.35">
      <c r="A2513" t="s">
        <v>4</v>
      </c>
      <c r="B2513">
        <v>3</v>
      </c>
      <c r="C2513">
        <v>100</v>
      </c>
      <c r="D2513">
        <v>5845962</v>
      </c>
    </row>
    <row r="2514" spans="1:4" x14ac:dyDescent="0.35">
      <c r="A2514" t="s">
        <v>4</v>
      </c>
      <c r="B2514">
        <v>3</v>
      </c>
      <c r="C2514">
        <v>100</v>
      </c>
      <c r="D2514">
        <v>14139724</v>
      </c>
    </row>
    <row r="2515" spans="1:4" x14ac:dyDescent="0.35">
      <c r="A2515" t="s">
        <v>4</v>
      </c>
      <c r="B2515">
        <v>3</v>
      </c>
      <c r="C2515">
        <v>100</v>
      </c>
      <c r="D2515">
        <v>64856431</v>
      </c>
    </row>
    <row r="2516" spans="1:4" x14ac:dyDescent="0.35">
      <c r="A2516" t="s">
        <v>4</v>
      </c>
      <c r="B2516">
        <v>3</v>
      </c>
      <c r="C2516">
        <v>100</v>
      </c>
      <c r="D2516">
        <v>97293582</v>
      </c>
    </row>
    <row r="2517" spans="1:4" x14ac:dyDescent="0.35">
      <c r="A2517" t="s">
        <v>4</v>
      </c>
      <c r="B2517">
        <v>3</v>
      </c>
      <c r="C2517">
        <v>100</v>
      </c>
      <c r="D2517">
        <v>151218317</v>
      </c>
    </row>
    <row r="2518" spans="1:4" x14ac:dyDescent="0.35">
      <c r="A2518" t="s">
        <v>10</v>
      </c>
      <c r="B2518">
        <v>4</v>
      </c>
      <c r="C2518">
        <v>46.79</v>
      </c>
      <c r="D2518">
        <v>2151180</v>
      </c>
    </row>
    <row r="2519" spans="1:4" x14ac:dyDescent="0.35">
      <c r="A2519" t="s">
        <v>10</v>
      </c>
      <c r="B2519">
        <v>4</v>
      </c>
      <c r="C2519">
        <v>50.63</v>
      </c>
      <c r="D2519">
        <v>56830</v>
      </c>
    </row>
    <row r="2520" spans="1:4" x14ac:dyDescent="0.35">
      <c r="A2520" t="s">
        <v>10</v>
      </c>
      <c r="B2520">
        <v>4</v>
      </c>
      <c r="C2520">
        <v>52.72</v>
      </c>
      <c r="D2520">
        <v>1237631</v>
      </c>
    </row>
    <row r="2521" spans="1:4" x14ac:dyDescent="0.35">
      <c r="A2521" t="s">
        <v>10</v>
      </c>
      <c r="B2521">
        <v>4</v>
      </c>
      <c r="C2521">
        <v>54.11</v>
      </c>
      <c r="D2521">
        <v>906479</v>
      </c>
    </row>
    <row r="2522" spans="1:4" x14ac:dyDescent="0.35">
      <c r="A2522" t="s">
        <v>10</v>
      </c>
      <c r="B2522">
        <v>4</v>
      </c>
      <c r="C2522">
        <v>63.96</v>
      </c>
      <c r="D2522">
        <v>1327626</v>
      </c>
    </row>
    <row r="2523" spans="1:4" x14ac:dyDescent="0.35">
      <c r="A2523" t="s">
        <v>10</v>
      </c>
      <c r="B2523">
        <v>4</v>
      </c>
      <c r="C2523">
        <v>64.72</v>
      </c>
      <c r="D2523">
        <v>379312</v>
      </c>
    </row>
    <row r="2524" spans="1:4" x14ac:dyDescent="0.35">
      <c r="A2524" t="s">
        <v>10</v>
      </c>
      <c r="B2524">
        <v>4</v>
      </c>
      <c r="C2524">
        <v>66.31</v>
      </c>
      <c r="D2524">
        <v>1135450</v>
      </c>
    </row>
    <row r="2525" spans="1:4" x14ac:dyDescent="0.35">
      <c r="A2525" t="s">
        <v>10</v>
      </c>
      <c r="B2525">
        <v>4</v>
      </c>
      <c r="C2525">
        <v>66.33</v>
      </c>
      <c r="D2525">
        <v>4451466</v>
      </c>
    </row>
    <row r="2526" spans="1:4" x14ac:dyDescent="0.35">
      <c r="A2526" t="s">
        <v>10</v>
      </c>
      <c r="B2526">
        <v>4</v>
      </c>
      <c r="C2526">
        <v>66.739999999999995</v>
      </c>
      <c r="D2526">
        <v>3903492</v>
      </c>
    </row>
    <row r="2527" spans="1:4" x14ac:dyDescent="0.35">
      <c r="A2527" t="s">
        <v>10</v>
      </c>
      <c r="B2527">
        <v>4</v>
      </c>
      <c r="C2527">
        <v>66.95</v>
      </c>
      <c r="D2527">
        <v>1131259</v>
      </c>
    </row>
    <row r="2528" spans="1:4" x14ac:dyDescent="0.35">
      <c r="A2528" t="s">
        <v>10</v>
      </c>
      <c r="B2528">
        <v>4</v>
      </c>
      <c r="C2528">
        <v>67.47</v>
      </c>
      <c r="D2528">
        <v>1200971</v>
      </c>
    </row>
    <row r="2529" spans="1:4" x14ac:dyDescent="0.35">
      <c r="A2529" t="s">
        <v>10</v>
      </c>
      <c r="B2529">
        <v>4</v>
      </c>
      <c r="C2529">
        <v>68.45</v>
      </c>
      <c r="D2529">
        <v>3160687</v>
      </c>
    </row>
    <row r="2530" spans="1:4" x14ac:dyDescent="0.35">
      <c r="A2530" t="s">
        <v>10</v>
      </c>
      <c r="B2530">
        <v>4</v>
      </c>
      <c r="C2530">
        <v>68.459999999999994</v>
      </c>
      <c r="D2530">
        <v>368509</v>
      </c>
    </row>
    <row r="2531" spans="1:4" x14ac:dyDescent="0.35">
      <c r="A2531" t="s">
        <v>10</v>
      </c>
      <c r="B2531">
        <v>4</v>
      </c>
      <c r="C2531">
        <v>69.17</v>
      </c>
      <c r="D2531">
        <v>808478</v>
      </c>
    </row>
    <row r="2532" spans="1:4" x14ac:dyDescent="0.35">
      <c r="A2532" t="s">
        <v>10</v>
      </c>
      <c r="B2532">
        <v>4</v>
      </c>
      <c r="C2532">
        <v>69.2</v>
      </c>
      <c r="D2532">
        <v>897266</v>
      </c>
    </row>
    <row r="2533" spans="1:4" x14ac:dyDescent="0.35">
      <c r="A2533" t="s">
        <v>10</v>
      </c>
      <c r="B2533">
        <v>4</v>
      </c>
      <c r="C2533">
        <v>69.34</v>
      </c>
      <c r="D2533">
        <v>643408</v>
      </c>
    </row>
    <row r="2534" spans="1:4" x14ac:dyDescent="0.35">
      <c r="A2534" t="s">
        <v>10</v>
      </c>
      <c r="B2534">
        <v>4</v>
      </c>
      <c r="C2534">
        <v>69.62</v>
      </c>
      <c r="D2534">
        <v>3592575</v>
      </c>
    </row>
    <row r="2535" spans="1:4" x14ac:dyDescent="0.35">
      <c r="A2535" t="s">
        <v>10</v>
      </c>
      <c r="B2535">
        <v>4</v>
      </c>
      <c r="C2535">
        <v>70</v>
      </c>
      <c r="D2535">
        <v>744177</v>
      </c>
    </row>
    <row r="2536" spans="1:4" x14ac:dyDescent="0.35">
      <c r="A2536" t="s">
        <v>10</v>
      </c>
      <c r="B2536">
        <v>4</v>
      </c>
      <c r="C2536">
        <v>70.09</v>
      </c>
      <c r="D2536">
        <v>30808969</v>
      </c>
    </row>
    <row r="2537" spans="1:4" x14ac:dyDescent="0.35">
      <c r="A2537" t="s">
        <v>10</v>
      </c>
      <c r="B2537">
        <v>4</v>
      </c>
      <c r="C2537">
        <v>70.150000000000006</v>
      </c>
      <c r="D2537">
        <v>1812356</v>
      </c>
    </row>
    <row r="2538" spans="1:4" x14ac:dyDescent="0.35">
      <c r="A2538" t="s">
        <v>10</v>
      </c>
      <c r="B2538">
        <v>4</v>
      </c>
      <c r="C2538">
        <v>70.41</v>
      </c>
      <c r="D2538">
        <v>4382839</v>
      </c>
    </row>
    <row r="2539" spans="1:4" x14ac:dyDescent="0.35">
      <c r="A2539" t="s">
        <v>10</v>
      </c>
      <c r="B2539">
        <v>4</v>
      </c>
      <c r="C2539">
        <v>70.489999999999995</v>
      </c>
      <c r="D2539">
        <v>2204804</v>
      </c>
    </row>
    <row r="2540" spans="1:4" x14ac:dyDescent="0.35">
      <c r="A2540" t="s">
        <v>10</v>
      </c>
      <c r="B2540">
        <v>4</v>
      </c>
      <c r="C2540">
        <v>70.86</v>
      </c>
      <c r="D2540">
        <v>1947461</v>
      </c>
    </row>
    <row r="2541" spans="1:4" x14ac:dyDescent="0.35">
      <c r="A2541" t="s">
        <v>10</v>
      </c>
      <c r="B2541">
        <v>4</v>
      </c>
      <c r="C2541">
        <v>70.94</v>
      </c>
      <c r="D2541">
        <v>1548911</v>
      </c>
    </row>
    <row r="2542" spans="1:4" x14ac:dyDescent="0.35">
      <c r="A2542" t="s">
        <v>10</v>
      </c>
      <c r="B2542">
        <v>4</v>
      </c>
      <c r="C2542">
        <v>71.05</v>
      </c>
      <c r="D2542">
        <v>4115221</v>
      </c>
    </row>
    <row r="2543" spans="1:4" x14ac:dyDescent="0.35">
      <c r="A2543" t="s">
        <v>10</v>
      </c>
      <c r="B2543">
        <v>4</v>
      </c>
      <c r="C2543">
        <v>71.44</v>
      </c>
      <c r="D2543">
        <v>1892716</v>
      </c>
    </row>
    <row r="2544" spans="1:4" x14ac:dyDescent="0.35">
      <c r="A2544" t="s">
        <v>10</v>
      </c>
      <c r="B2544">
        <v>4</v>
      </c>
      <c r="C2544">
        <v>71.459999999999994</v>
      </c>
      <c r="D2544">
        <v>1459129</v>
      </c>
    </row>
    <row r="2545" spans="1:4" x14ac:dyDescent="0.35">
      <c r="A2545" t="s">
        <v>10</v>
      </c>
      <c r="B2545">
        <v>4</v>
      </c>
      <c r="C2545">
        <v>71.8</v>
      </c>
      <c r="D2545">
        <v>1054508</v>
      </c>
    </row>
    <row r="2546" spans="1:4" x14ac:dyDescent="0.35">
      <c r="A2546" t="s">
        <v>10</v>
      </c>
      <c r="B2546">
        <v>4</v>
      </c>
      <c r="C2546">
        <v>72.08</v>
      </c>
      <c r="D2546">
        <v>3741887</v>
      </c>
    </row>
    <row r="2547" spans="1:4" x14ac:dyDescent="0.35">
      <c r="A2547" t="s">
        <v>10</v>
      </c>
      <c r="B2547">
        <v>4</v>
      </c>
      <c r="C2547">
        <v>72.19</v>
      </c>
      <c r="D2547">
        <v>477796</v>
      </c>
    </row>
    <row r="2548" spans="1:4" x14ac:dyDescent="0.35">
      <c r="A2548" t="s">
        <v>10</v>
      </c>
      <c r="B2548">
        <v>4</v>
      </c>
      <c r="C2548">
        <v>72.569999999999993</v>
      </c>
      <c r="D2548">
        <v>1899581</v>
      </c>
    </row>
    <row r="2549" spans="1:4" x14ac:dyDescent="0.35">
      <c r="A2549" t="s">
        <v>10</v>
      </c>
      <c r="B2549">
        <v>4</v>
      </c>
      <c r="C2549">
        <v>72.61</v>
      </c>
      <c r="D2549">
        <v>1494091</v>
      </c>
    </row>
    <row r="2550" spans="1:4" x14ac:dyDescent="0.35">
      <c r="A2550" t="s">
        <v>10</v>
      </c>
      <c r="B2550">
        <v>4</v>
      </c>
      <c r="C2550">
        <v>72.8</v>
      </c>
      <c r="D2550">
        <v>1001941</v>
      </c>
    </row>
    <row r="2551" spans="1:4" x14ac:dyDescent="0.35">
      <c r="A2551" t="s">
        <v>10</v>
      </c>
      <c r="B2551">
        <v>4</v>
      </c>
      <c r="C2551">
        <v>73.42</v>
      </c>
      <c r="D2551">
        <v>4570049</v>
      </c>
    </row>
    <row r="2552" spans="1:4" x14ac:dyDescent="0.35">
      <c r="A2552" t="s">
        <v>10</v>
      </c>
      <c r="B2552">
        <v>4</v>
      </c>
      <c r="C2552">
        <v>73.430000000000007</v>
      </c>
      <c r="D2552">
        <v>1282118</v>
      </c>
    </row>
    <row r="2553" spans="1:4" x14ac:dyDescent="0.35">
      <c r="A2553" t="s">
        <v>10</v>
      </c>
      <c r="B2553">
        <v>4</v>
      </c>
      <c r="C2553">
        <v>73.48</v>
      </c>
      <c r="D2553">
        <v>2801386</v>
      </c>
    </row>
    <row r="2554" spans="1:4" x14ac:dyDescent="0.35">
      <c r="A2554" t="s">
        <v>10</v>
      </c>
      <c r="B2554">
        <v>4</v>
      </c>
      <c r="C2554">
        <v>73.58</v>
      </c>
      <c r="D2554">
        <v>2507148</v>
      </c>
    </row>
    <row r="2555" spans="1:4" x14ac:dyDescent="0.35">
      <c r="A2555" t="s">
        <v>10</v>
      </c>
      <c r="B2555">
        <v>4</v>
      </c>
      <c r="C2555">
        <v>73.61</v>
      </c>
      <c r="D2555">
        <v>2167336</v>
      </c>
    </row>
    <row r="2556" spans="1:4" x14ac:dyDescent="0.35">
      <c r="A2556" t="s">
        <v>10</v>
      </c>
      <c r="B2556">
        <v>4</v>
      </c>
      <c r="C2556">
        <v>73.81</v>
      </c>
      <c r="D2556">
        <v>1349079</v>
      </c>
    </row>
    <row r="2557" spans="1:4" x14ac:dyDescent="0.35">
      <c r="A2557" t="s">
        <v>10</v>
      </c>
      <c r="B2557">
        <v>4</v>
      </c>
      <c r="C2557">
        <v>74.16</v>
      </c>
      <c r="D2557">
        <v>4446439</v>
      </c>
    </row>
    <row r="2558" spans="1:4" x14ac:dyDescent="0.35">
      <c r="A2558" t="s">
        <v>10</v>
      </c>
      <c r="B2558">
        <v>4</v>
      </c>
      <c r="C2558">
        <v>74.319999999999993</v>
      </c>
      <c r="D2558">
        <v>8095703</v>
      </c>
    </row>
    <row r="2559" spans="1:4" x14ac:dyDescent="0.35">
      <c r="A2559" t="s">
        <v>10</v>
      </c>
      <c r="B2559">
        <v>4</v>
      </c>
      <c r="C2559">
        <v>74.33</v>
      </c>
      <c r="D2559">
        <v>1738370</v>
      </c>
    </row>
    <row r="2560" spans="1:4" x14ac:dyDescent="0.35">
      <c r="A2560" t="s">
        <v>10</v>
      </c>
      <c r="B2560">
        <v>4</v>
      </c>
      <c r="C2560">
        <v>74.34</v>
      </c>
      <c r="D2560">
        <v>1095447</v>
      </c>
    </row>
    <row r="2561" spans="1:4" x14ac:dyDescent="0.35">
      <c r="A2561" t="s">
        <v>10</v>
      </c>
      <c r="B2561">
        <v>4</v>
      </c>
      <c r="C2561">
        <v>74.47</v>
      </c>
      <c r="D2561">
        <v>4140687</v>
      </c>
    </row>
    <row r="2562" spans="1:4" x14ac:dyDescent="0.35">
      <c r="A2562" t="s">
        <v>10</v>
      </c>
      <c r="B2562">
        <v>4</v>
      </c>
      <c r="C2562">
        <v>74.78</v>
      </c>
      <c r="D2562">
        <v>1827610</v>
      </c>
    </row>
    <row r="2563" spans="1:4" x14ac:dyDescent="0.35">
      <c r="A2563" t="s">
        <v>10</v>
      </c>
      <c r="B2563">
        <v>4</v>
      </c>
      <c r="C2563">
        <v>75.209999999999994</v>
      </c>
      <c r="D2563">
        <v>9534889</v>
      </c>
    </row>
    <row r="2564" spans="1:4" x14ac:dyDescent="0.35">
      <c r="A2564" t="s">
        <v>10</v>
      </c>
      <c r="B2564">
        <v>4</v>
      </c>
      <c r="C2564">
        <v>75.37</v>
      </c>
      <c r="D2564">
        <v>7141188</v>
      </c>
    </row>
    <row r="2565" spans="1:4" x14ac:dyDescent="0.35">
      <c r="A2565" t="s">
        <v>10</v>
      </c>
      <c r="B2565">
        <v>4</v>
      </c>
      <c r="C2565">
        <v>75.41</v>
      </c>
      <c r="D2565">
        <v>1587476</v>
      </c>
    </row>
    <row r="2566" spans="1:4" x14ac:dyDescent="0.35">
      <c r="A2566" t="s">
        <v>10</v>
      </c>
      <c r="B2566">
        <v>4</v>
      </c>
      <c r="C2566">
        <v>75.56</v>
      </c>
      <c r="D2566">
        <v>4165713</v>
      </c>
    </row>
    <row r="2567" spans="1:4" x14ac:dyDescent="0.35">
      <c r="A2567" t="s">
        <v>10</v>
      </c>
      <c r="B2567">
        <v>4</v>
      </c>
      <c r="C2567">
        <v>75.569999999999993</v>
      </c>
      <c r="D2567">
        <v>1383486</v>
      </c>
    </row>
    <row r="2568" spans="1:4" x14ac:dyDescent="0.35">
      <c r="A2568" t="s">
        <v>10</v>
      </c>
      <c r="B2568">
        <v>4</v>
      </c>
      <c r="C2568">
        <v>75.59</v>
      </c>
      <c r="D2568">
        <v>2014307</v>
      </c>
    </row>
    <row r="2569" spans="1:4" x14ac:dyDescent="0.35">
      <c r="A2569" t="s">
        <v>10</v>
      </c>
      <c r="B2569">
        <v>4</v>
      </c>
      <c r="C2569">
        <v>75.63</v>
      </c>
      <c r="D2569">
        <v>1863257</v>
      </c>
    </row>
    <row r="2570" spans="1:4" x14ac:dyDescent="0.35">
      <c r="A2570" t="s">
        <v>10</v>
      </c>
      <c r="B2570">
        <v>4</v>
      </c>
      <c r="C2570">
        <v>75.680000000000007</v>
      </c>
      <c r="D2570">
        <v>4070438</v>
      </c>
    </row>
    <row r="2571" spans="1:4" x14ac:dyDescent="0.35">
      <c r="A2571" t="s">
        <v>10</v>
      </c>
      <c r="B2571">
        <v>4</v>
      </c>
      <c r="C2571">
        <v>75.92</v>
      </c>
      <c r="D2571">
        <v>1107962</v>
      </c>
    </row>
    <row r="2572" spans="1:4" x14ac:dyDescent="0.35">
      <c r="A2572" t="s">
        <v>10</v>
      </c>
      <c r="B2572">
        <v>4</v>
      </c>
      <c r="C2572">
        <v>76.08</v>
      </c>
      <c r="D2572">
        <v>1003356</v>
      </c>
    </row>
    <row r="2573" spans="1:4" x14ac:dyDescent="0.35">
      <c r="A2573" t="s">
        <v>10</v>
      </c>
      <c r="B2573">
        <v>4</v>
      </c>
      <c r="C2573">
        <v>76.12</v>
      </c>
      <c r="D2573">
        <v>13709270</v>
      </c>
    </row>
    <row r="2574" spans="1:4" x14ac:dyDescent="0.35">
      <c r="A2574" t="s">
        <v>10</v>
      </c>
      <c r="B2574">
        <v>4</v>
      </c>
      <c r="C2574">
        <v>76.2</v>
      </c>
      <c r="D2574">
        <v>3092767</v>
      </c>
    </row>
    <row r="2575" spans="1:4" x14ac:dyDescent="0.35">
      <c r="A2575" t="s">
        <v>10</v>
      </c>
      <c r="B2575">
        <v>4</v>
      </c>
      <c r="C2575">
        <v>76.38</v>
      </c>
      <c r="D2575">
        <v>17095600</v>
      </c>
    </row>
    <row r="2576" spans="1:4" x14ac:dyDescent="0.35">
      <c r="A2576" t="s">
        <v>10</v>
      </c>
      <c r="B2576">
        <v>4</v>
      </c>
      <c r="C2576">
        <v>76.44</v>
      </c>
      <c r="D2576">
        <v>1768314</v>
      </c>
    </row>
    <row r="2577" spans="1:4" x14ac:dyDescent="0.35">
      <c r="A2577" t="s">
        <v>10</v>
      </c>
      <c r="B2577">
        <v>4</v>
      </c>
      <c r="C2577">
        <v>76.63</v>
      </c>
      <c r="D2577">
        <v>3508747</v>
      </c>
    </row>
    <row r="2578" spans="1:4" x14ac:dyDescent="0.35">
      <c r="A2578" t="s">
        <v>10</v>
      </c>
      <c r="B2578">
        <v>4</v>
      </c>
      <c r="C2578">
        <v>76.66</v>
      </c>
      <c r="D2578">
        <v>892930</v>
      </c>
    </row>
    <row r="2579" spans="1:4" x14ac:dyDescent="0.35">
      <c r="A2579" t="s">
        <v>10</v>
      </c>
      <c r="B2579">
        <v>4</v>
      </c>
      <c r="C2579">
        <v>77.13</v>
      </c>
      <c r="D2579">
        <v>1918343</v>
      </c>
    </row>
    <row r="2580" spans="1:4" x14ac:dyDescent="0.35">
      <c r="A2580" t="s">
        <v>10</v>
      </c>
      <c r="B2580">
        <v>4</v>
      </c>
      <c r="C2580">
        <v>77.37</v>
      </c>
      <c r="D2580">
        <v>4566578</v>
      </c>
    </row>
    <row r="2581" spans="1:4" x14ac:dyDescent="0.35">
      <c r="A2581" t="s">
        <v>10</v>
      </c>
      <c r="B2581">
        <v>4</v>
      </c>
      <c r="C2581">
        <v>77.47</v>
      </c>
      <c r="D2581">
        <v>1375260</v>
      </c>
    </row>
    <row r="2582" spans="1:4" x14ac:dyDescent="0.35">
      <c r="A2582" t="s">
        <v>10</v>
      </c>
      <c r="B2582">
        <v>4</v>
      </c>
      <c r="C2582">
        <v>77.61</v>
      </c>
      <c r="D2582">
        <v>4691018</v>
      </c>
    </row>
    <row r="2583" spans="1:4" x14ac:dyDescent="0.35">
      <c r="A2583" t="s">
        <v>10</v>
      </c>
      <c r="B2583">
        <v>4</v>
      </c>
      <c r="C2583">
        <v>77.650000000000006</v>
      </c>
      <c r="D2583">
        <v>2399905</v>
      </c>
    </row>
    <row r="2584" spans="1:4" x14ac:dyDescent="0.35">
      <c r="A2584" t="s">
        <v>10</v>
      </c>
      <c r="B2584">
        <v>4</v>
      </c>
      <c r="C2584">
        <v>77.78</v>
      </c>
      <c r="D2584">
        <v>2053040</v>
      </c>
    </row>
    <row r="2585" spans="1:4" x14ac:dyDescent="0.35">
      <c r="A2585" t="s">
        <v>10</v>
      </c>
      <c r="B2585">
        <v>4</v>
      </c>
      <c r="C2585">
        <v>77.87</v>
      </c>
      <c r="D2585">
        <v>15386242</v>
      </c>
    </row>
    <row r="2586" spans="1:4" x14ac:dyDescent="0.35">
      <c r="A2586" t="s">
        <v>10</v>
      </c>
      <c r="B2586">
        <v>4</v>
      </c>
      <c r="C2586">
        <v>77.900000000000006</v>
      </c>
      <c r="D2586">
        <v>4035487</v>
      </c>
    </row>
    <row r="2587" spans="1:4" x14ac:dyDescent="0.35">
      <c r="A2587" t="s">
        <v>10</v>
      </c>
      <c r="B2587">
        <v>4</v>
      </c>
      <c r="C2587">
        <v>77.92</v>
      </c>
      <c r="D2587">
        <v>6544954</v>
      </c>
    </row>
    <row r="2588" spans="1:4" x14ac:dyDescent="0.35">
      <c r="A2588" t="s">
        <v>10</v>
      </c>
      <c r="B2588">
        <v>4</v>
      </c>
      <c r="C2588">
        <v>78.2</v>
      </c>
      <c r="D2588">
        <v>383438</v>
      </c>
    </row>
    <row r="2589" spans="1:4" x14ac:dyDescent="0.35">
      <c r="A2589" t="s">
        <v>10</v>
      </c>
      <c r="B2589">
        <v>4</v>
      </c>
      <c r="C2589">
        <v>78.31</v>
      </c>
      <c r="D2589">
        <v>9370101</v>
      </c>
    </row>
    <row r="2590" spans="1:4" x14ac:dyDescent="0.35">
      <c r="A2590" t="s">
        <v>10</v>
      </c>
      <c r="B2590">
        <v>4</v>
      </c>
      <c r="C2590">
        <v>78.39</v>
      </c>
      <c r="D2590">
        <v>3908137</v>
      </c>
    </row>
    <row r="2591" spans="1:4" x14ac:dyDescent="0.35">
      <c r="A2591" t="s">
        <v>10</v>
      </c>
      <c r="B2591">
        <v>4</v>
      </c>
      <c r="C2591">
        <v>78.58</v>
      </c>
      <c r="D2591">
        <v>3064247</v>
      </c>
    </row>
    <row r="2592" spans="1:4" x14ac:dyDescent="0.35">
      <c r="A2592" t="s">
        <v>10</v>
      </c>
      <c r="B2592">
        <v>4</v>
      </c>
      <c r="C2592">
        <v>78.739999999999995</v>
      </c>
      <c r="D2592">
        <v>1601292</v>
      </c>
    </row>
    <row r="2593" spans="1:4" x14ac:dyDescent="0.35">
      <c r="A2593" t="s">
        <v>10</v>
      </c>
      <c r="B2593">
        <v>4</v>
      </c>
      <c r="C2593">
        <v>78.75</v>
      </c>
      <c r="D2593">
        <v>591979</v>
      </c>
    </row>
    <row r="2594" spans="1:4" x14ac:dyDescent="0.35">
      <c r="A2594" t="s">
        <v>10</v>
      </c>
      <c r="B2594">
        <v>4</v>
      </c>
      <c r="C2594">
        <v>78.83</v>
      </c>
      <c r="D2594">
        <v>2910469</v>
      </c>
    </row>
    <row r="2595" spans="1:4" x14ac:dyDescent="0.35">
      <c r="A2595" t="s">
        <v>10</v>
      </c>
      <c r="B2595">
        <v>4</v>
      </c>
      <c r="C2595">
        <v>78.88</v>
      </c>
      <c r="D2595">
        <v>2920550</v>
      </c>
    </row>
    <row r="2596" spans="1:4" x14ac:dyDescent="0.35">
      <c r="A2596" t="s">
        <v>10</v>
      </c>
      <c r="B2596">
        <v>4</v>
      </c>
      <c r="C2596">
        <v>78.930000000000007</v>
      </c>
      <c r="D2596">
        <v>1482711</v>
      </c>
    </row>
    <row r="2597" spans="1:4" x14ac:dyDescent="0.35">
      <c r="A2597" t="s">
        <v>10</v>
      </c>
      <c r="B2597">
        <v>4</v>
      </c>
      <c r="C2597">
        <v>78.95</v>
      </c>
      <c r="D2597">
        <v>2165081</v>
      </c>
    </row>
    <row r="2598" spans="1:4" x14ac:dyDescent="0.35">
      <c r="A2598" t="s">
        <v>10</v>
      </c>
      <c r="B2598">
        <v>4</v>
      </c>
      <c r="C2598">
        <v>78.959999999999994</v>
      </c>
      <c r="D2598">
        <v>4467746</v>
      </c>
    </row>
    <row r="2599" spans="1:4" x14ac:dyDescent="0.35">
      <c r="A2599" t="s">
        <v>10</v>
      </c>
      <c r="B2599">
        <v>4</v>
      </c>
      <c r="C2599">
        <v>78.989999999999995</v>
      </c>
      <c r="D2599">
        <v>2242633</v>
      </c>
    </row>
    <row r="2600" spans="1:4" x14ac:dyDescent="0.35">
      <c r="A2600" t="s">
        <v>10</v>
      </c>
      <c r="B2600">
        <v>4</v>
      </c>
      <c r="C2600">
        <v>79.03</v>
      </c>
      <c r="D2600">
        <v>1994504</v>
      </c>
    </row>
    <row r="2601" spans="1:4" x14ac:dyDescent="0.35">
      <c r="A2601" t="s">
        <v>10</v>
      </c>
      <c r="B2601">
        <v>4</v>
      </c>
      <c r="C2601">
        <v>79.03</v>
      </c>
      <c r="D2601">
        <v>6263683</v>
      </c>
    </row>
    <row r="2602" spans="1:4" x14ac:dyDescent="0.35">
      <c r="A2602" t="s">
        <v>10</v>
      </c>
      <c r="B2602">
        <v>4</v>
      </c>
      <c r="C2602">
        <v>79.040000000000006</v>
      </c>
      <c r="D2602">
        <v>109592807</v>
      </c>
    </row>
    <row r="2603" spans="1:4" x14ac:dyDescent="0.35">
      <c r="A2603" t="s">
        <v>10</v>
      </c>
      <c r="B2603">
        <v>4</v>
      </c>
      <c r="C2603">
        <v>79.069999999999993</v>
      </c>
      <c r="D2603">
        <v>2426702</v>
      </c>
    </row>
    <row r="2604" spans="1:4" x14ac:dyDescent="0.35">
      <c r="A2604" t="s">
        <v>10</v>
      </c>
      <c r="B2604">
        <v>4</v>
      </c>
      <c r="C2604">
        <v>79.11</v>
      </c>
      <c r="D2604">
        <v>2381878</v>
      </c>
    </row>
    <row r="2605" spans="1:4" x14ac:dyDescent="0.35">
      <c r="A2605" t="s">
        <v>10</v>
      </c>
      <c r="B2605">
        <v>4</v>
      </c>
      <c r="C2605">
        <v>79.180000000000007</v>
      </c>
      <c r="D2605">
        <v>792771</v>
      </c>
    </row>
    <row r="2606" spans="1:4" x14ac:dyDescent="0.35">
      <c r="A2606" t="s">
        <v>10</v>
      </c>
      <c r="B2606">
        <v>4</v>
      </c>
      <c r="C2606">
        <v>79.209999999999994</v>
      </c>
      <c r="D2606">
        <v>4513112</v>
      </c>
    </row>
    <row r="2607" spans="1:4" x14ac:dyDescent="0.35">
      <c r="A2607" t="s">
        <v>10</v>
      </c>
      <c r="B2607">
        <v>4</v>
      </c>
      <c r="C2607">
        <v>79.209999999999994</v>
      </c>
      <c r="D2607">
        <v>4697141</v>
      </c>
    </row>
    <row r="2608" spans="1:4" x14ac:dyDescent="0.35">
      <c r="A2608" t="s">
        <v>10</v>
      </c>
      <c r="B2608">
        <v>4</v>
      </c>
      <c r="C2608">
        <v>79.239999999999995</v>
      </c>
      <c r="D2608">
        <v>665511</v>
      </c>
    </row>
    <row r="2609" spans="1:4" x14ac:dyDescent="0.35">
      <c r="A2609" t="s">
        <v>10</v>
      </c>
      <c r="B2609">
        <v>4</v>
      </c>
      <c r="C2609">
        <v>79.27</v>
      </c>
      <c r="D2609">
        <v>1411755</v>
      </c>
    </row>
    <row r="2610" spans="1:4" x14ac:dyDescent="0.35">
      <c r="A2610" t="s">
        <v>10</v>
      </c>
      <c r="B2610">
        <v>4</v>
      </c>
      <c r="C2610">
        <v>79.34</v>
      </c>
      <c r="D2610">
        <v>2291154</v>
      </c>
    </row>
    <row r="2611" spans="1:4" x14ac:dyDescent="0.35">
      <c r="A2611" t="s">
        <v>10</v>
      </c>
      <c r="B2611">
        <v>4</v>
      </c>
      <c r="C2611">
        <v>79.349999999999994</v>
      </c>
      <c r="D2611">
        <v>4187304</v>
      </c>
    </row>
    <row r="2612" spans="1:4" x14ac:dyDescent="0.35">
      <c r="A2612" t="s">
        <v>10</v>
      </c>
      <c r="B2612">
        <v>4</v>
      </c>
      <c r="C2612">
        <v>79.790000000000006</v>
      </c>
      <c r="D2612">
        <v>6689544</v>
      </c>
    </row>
    <row r="2613" spans="1:4" x14ac:dyDescent="0.35">
      <c r="A2613" t="s">
        <v>10</v>
      </c>
      <c r="B2613">
        <v>4</v>
      </c>
      <c r="C2613">
        <v>79.87</v>
      </c>
      <c r="D2613">
        <v>1295080</v>
      </c>
    </row>
    <row r="2614" spans="1:4" x14ac:dyDescent="0.35">
      <c r="A2614" t="s">
        <v>10</v>
      </c>
      <c r="B2614">
        <v>4</v>
      </c>
      <c r="C2614">
        <v>79.92</v>
      </c>
      <c r="D2614">
        <v>26525082</v>
      </c>
    </row>
    <row r="2615" spans="1:4" x14ac:dyDescent="0.35">
      <c r="A2615" t="s">
        <v>10</v>
      </c>
      <c r="B2615">
        <v>4</v>
      </c>
      <c r="C2615">
        <v>79.95</v>
      </c>
      <c r="D2615">
        <v>439341</v>
      </c>
    </row>
    <row r="2616" spans="1:4" x14ac:dyDescent="0.35">
      <c r="A2616" t="s">
        <v>10</v>
      </c>
      <c r="B2616">
        <v>4</v>
      </c>
      <c r="C2616">
        <v>80.02</v>
      </c>
      <c r="D2616">
        <v>8707861</v>
      </c>
    </row>
    <row r="2617" spans="1:4" x14ac:dyDescent="0.35">
      <c r="A2617" t="s">
        <v>10</v>
      </c>
      <c r="B2617">
        <v>4</v>
      </c>
      <c r="C2617">
        <v>80.069999999999993</v>
      </c>
      <c r="D2617">
        <v>1382082</v>
      </c>
    </row>
    <row r="2618" spans="1:4" x14ac:dyDescent="0.35">
      <c r="A2618" t="s">
        <v>10</v>
      </c>
      <c r="B2618">
        <v>4</v>
      </c>
      <c r="C2618">
        <v>80.11</v>
      </c>
      <c r="D2618">
        <v>2037765</v>
      </c>
    </row>
    <row r="2619" spans="1:4" x14ac:dyDescent="0.35">
      <c r="A2619" t="s">
        <v>10</v>
      </c>
      <c r="B2619">
        <v>4</v>
      </c>
      <c r="C2619">
        <v>80.150000000000006</v>
      </c>
      <c r="D2619">
        <v>46421134</v>
      </c>
    </row>
    <row r="2620" spans="1:4" x14ac:dyDescent="0.35">
      <c r="A2620" t="s">
        <v>10</v>
      </c>
      <c r="B2620">
        <v>4</v>
      </c>
      <c r="C2620">
        <v>80.2</v>
      </c>
      <c r="D2620">
        <v>1181872</v>
      </c>
    </row>
    <row r="2621" spans="1:4" x14ac:dyDescent="0.35">
      <c r="A2621" t="s">
        <v>10</v>
      </c>
      <c r="B2621">
        <v>4</v>
      </c>
      <c r="C2621">
        <v>80.209999999999994</v>
      </c>
      <c r="D2621">
        <v>2625610</v>
      </c>
    </row>
    <row r="2622" spans="1:4" x14ac:dyDescent="0.35">
      <c r="A2622" t="s">
        <v>10</v>
      </c>
      <c r="B2622">
        <v>4</v>
      </c>
      <c r="C2622">
        <v>80.27</v>
      </c>
      <c r="D2622">
        <v>5005698</v>
      </c>
    </row>
    <row r="2623" spans="1:4" x14ac:dyDescent="0.35">
      <c r="A2623" t="s">
        <v>10</v>
      </c>
      <c r="B2623">
        <v>4</v>
      </c>
      <c r="C2623">
        <v>80.41</v>
      </c>
      <c r="D2623">
        <v>2160945</v>
      </c>
    </row>
    <row r="2624" spans="1:4" x14ac:dyDescent="0.35">
      <c r="A2624" t="s">
        <v>10</v>
      </c>
      <c r="B2624">
        <v>4</v>
      </c>
      <c r="C2624">
        <v>80.41</v>
      </c>
      <c r="D2624">
        <v>56516652</v>
      </c>
    </row>
    <row r="2625" spans="1:4" x14ac:dyDescent="0.35">
      <c r="A2625" t="s">
        <v>10</v>
      </c>
      <c r="B2625">
        <v>4</v>
      </c>
      <c r="C2625">
        <v>80.44</v>
      </c>
      <c r="D2625">
        <v>2690904</v>
      </c>
    </row>
    <row r="2626" spans="1:4" x14ac:dyDescent="0.35">
      <c r="A2626" t="s">
        <v>10</v>
      </c>
      <c r="B2626">
        <v>4</v>
      </c>
      <c r="C2626">
        <v>80.44</v>
      </c>
      <c r="D2626">
        <v>3062492</v>
      </c>
    </row>
    <row r="2627" spans="1:4" x14ac:dyDescent="0.35">
      <c r="A2627" t="s">
        <v>10</v>
      </c>
      <c r="B2627">
        <v>4</v>
      </c>
      <c r="C2627">
        <v>80.44</v>
      </c>
      <c r="D2627">
        <v>29139890</v>
      </c>
    </row>
    <row r="2628" spans="1:4" x14ac:dyDescent="0.35">
      <c r="A2628" t="s">
        <v>10</v>
      </c>
      <c r="B2628">
        <v>4</v>
      </c>
      <c r="C2628">
        <v>80.489999999999995</v>
      </c>
      <c r="D2628">
        <v>2646995</v>
      </c>
    </row>
    <row r="2629" spans="1:4" x14ac:dyDescent="0.35">
      <c r="A2629" t="s">
        <v>10</v>
      </c>
      <c r="B2629">
        <v>4</v>
      </c>
      <c r="C2629">
        <v>80.53</v>
      </c>
      <c r="D2629">
        <v>9954222</v>
      </c>
    </row>
    <row r="2630" spans="1:4" x14ac:dyDescent="0.35">
      <c r="A2630" t="s">
        <v>10</v>
      </c>
      <c r="B2630">
        <v>4</v>
      </c>
      <c r="C2630">
        <v>80.58</v>
      </c>
      <c r="D2630">
        <v>4029637</v>
      </c>
    </row>
    <row r="2631" spans="1:4" x14ac:dyDescent="0.35">
      <c r="A2631" t="s">
        <v>10</v>
      </c>
      <c r="B2631">
        <v>4</v>
      </c>
      <c r="C2631">
        <v>80.66</v>
      </c>
      <c r="D2631">
        <v>6235540</v>
      </c>
    </row>
    <row r="2632" spans="1:4" x14ac:dyDescent="0.35">
      <c r="A2632" t="s">
        <v>10</v>
      </c>
      <c r="B2632">
        <v>4</v>
      </c>
      <c r="C2632">
        <v>80.680000000000007</v>
      </c>
      <c r="D2632">
        <v>1220186</v>
      </c>
    </row>
    <row r="2633" spans="1:4" x14ac:dyDescent="0.35">
      <c r="A2633" t="s">
        <v>10</v>
      </c>
      <c r="B2633">
        <v>4</v>
      </c>
      <c r="C2633">
        <v>80.73</v>
      </c>
      <c r="D2633">
        <v>2141340</v>
      </c>
    </row>
    <row r="2634" spans="1:4" x14ac:dyDescent="0.35">
      <c r="A2634" t="s">
        <v>10</v>
      </c>
      <c r="B2634">
        <v>4</v>
      </c>
      <c r="C2634">
        <v>80.81</v>
      </c>
      <c r="D2634">
        <v>13006315</v>
      </c>
    </row>
    <row r="2635" spans="1:4" x14ac:dyDescent="0.35">
      <c r="A2635" t="s">
        <v>10</v>
      </c>
      <c r="B2635">
        <v>4</v>
      </c>
      <c r="C2635">
        <v>80.819999999999993</v>
      </c>
      <c r="D2635">
        <v>1882811</v>
      </c>
    </row>
    <row r="2636" spans="1:4" x14ac:dyDescent="0.35">
      <c r="A2636" t="s">
        <v>10</v>
      </c>
      <c r="B2636">
        <v>4</v>
      </c>
      <c r="C2636">
        <v>80.84</v>
      </c>
      <c r="D2636">
        <v>3627298</v>
      </c>
    </row>
    <row r="2637" spans="1:4" x14ac:dyDescent="0.35">
      <c r="A2637" t="s">
        <v>10</v>
      </c>
      <c r="B2637">
        <v>4</v>
      </c>
      <c r="C2637">
        <v>80.900000000000006</v>
      </c>
      <c r="D2637">
        <v>5951305</v>
      </c>
    </row>
    <row r="2638" spans="1:4" x14ac:dyDescent="0.35">
      <c r="A2638" t="s">
        <v>10</v>
      </c>
      <c r="B2638">
        <v>4</v>
      </c>
      <c r="C2638">
        <v>80.900000000000006</v>
      </c>
      <c r="D2638">
        <v>15023413</v>
      </c>
    </row>
    <row r="2639" spans="1:4" x14ac:dyDescent="0.35">
      <c r="A2639" t="s">
        <v>10</v>
      </c>
      <c r="B2639">
        <v>4</v>
      </c>
      <c r="C2639">
        <v>81</v>
      </c>
      <c r="D2639">
        <v>1401479</v>
      </c>
    </row>
    <row r="2640" spans="1:4" x14ac:dyDescent="0.35">
      <c r="A2640" t="s">
        <v>10</v>
      </c>
      <c r="B2640">
        <v>4</v>
      </c>
      <c r="C2640">
        <v>81.05</v>
      </c>
      <c r="D2640">
        <v>1616470</v>
      </c>
    </row>
    <row r="2641" spans="1:4" x14ac:dyDescent="0.35">
      <c r="A2641" t="s">
        <v>10</v>
      </c>
      <c r="B2641">
        <v>4</v>
      </c>
      <c r="C2641">
        <v>81.06</v>
      </c>
      <c r="D2641">
        <v>119602876</v>
      </c>
    </row>
    <row r="2642" spans="1:4" x14ac:dyDescent="0.35">
      <c r="A2642" t="s">
        <v>10</v>
      </c>
      <c r="B2642">
        <v>4</v>
      </c>
      <c r="C2642">
        <v>81.069999999999993</v>
      </c>
      <c r="D2642">
        <v>2931232</v>
      </c>
    </row>
    <row r="2643" spans="1:4" x14ac:dyDescent="0.35">
      <c r="A2643" t="s">
        <v>10</v>
      </c>
      <c r="B2643">
        <v>4</v>
      </c>
      <c r="C2643">
        <v>81.180000000000007</v>
      </c>
      <c r="D2643">
        <v>2092180</v>
      </c>
    </row>
    <row r="2644" spans="1:4" x14ac:dyDescent="0.35">
      <c r="A2644" t="s">
        <v>10</v>
      </c>
      <c r="B2644">
        <v>4</v>
      </c>
      <c r="C2644">
        <v>81.260000000000005</v>
      </c>
      <c r="D2644">
        <v>12392997</v>
      </c>
    </row>
    <row r="2645" spans="1:4" x14ac:dyDescent="0.35">
      <c r="A2645" t="s">
        <v>10</v>
      </c>
      <c r="B2645">
        <v>4</v>
      </c>
      <c r="C2645">
        <v>81.290000000000006</v>
      </c>
      <c r="D2645">
        <v>1372174</v>
      </c>
    </row>
    <row r="2646" spans="1:4" x14ac:dyDescent="0.35">
      <c r="A2646" t="s">
        <v>10</v>
      </c>
      <c r="B2646">
        <v>4</v>
      </c>
      <c r="C2646">
        <v>81.3</v>
      </c>
      <c r="D2646">
        <v>6135651</v>
      </c>
    </row>
    <row r="2647" spans="1:4" x14ac:dyDescent="0.35">
      <c r="A2647" t="s">
        <v>10</v>
      </c>
      <c r="B2647">
        <v>4</v>
      </c>
      <c r="C2647">
        <v>81.31</v>
      </c>
      <c r="D2647">
        <v>14802225</v>
      </c>
    </row>
    <row r="2648" spans="1:4" x14ac:dyDescent="0.35">
      <c r="A2648" t="s">
        <v>10</v>
      </c>
      <c r="B2648">
        <v>4</v>
      </c>
      <c r="C2648">
        <v>81.33</v>
      </c>
      <c r="D2648">
        <v>3898048</v>
      </c>
    </row>
    <row r="2649" spans="1:4" x14ac:dyDescent="0.35">
      <c r="A2649" t="s">
        <v>10</v>
      </c>
      <c r="B2649">
        <v>4</v>
      </c>
      <c r="C2649">
        <v>81.400000000000006</v>
      </c>
      <c r="D2649">
        <v>1976355</v>
      </c>
    </row>
    <row r="2650" spans="1:4" x14ac:dyDescent="0.35">
      <c r="A2650" t="s">
        <v>10</v>
      </c>
      <c r="B2650">
        <v>4</v>
      </c>
      <c r="C2650">
        <v>81.459999999999994</v>
      </c>
      <c r="D2650">
        <v>3548876</v>
      </c>
    </row>
    <row r="2651" spans="1:4" x14ac:dyDescent="0.35">
      <c r="A2651" t="s">
        <v>10</v>
      </c>
      <c r="B2651">
        <v>4</v>
      </c>
      <c r="C2651">
        <v>81.489999999999995</v>
      </c>
      <c r="D2651">
        <v>2432335</v>
      </c>
    </row>
    <row r="2652" spans="1:4" x14ac:dyDescent="0.35">
      <c r="A2652" t="s">
        <v>10</v>
      </c>
      <c r="B2652">
        <v>4</v>
      </c>
      <c r="C2652">
        <v>81.569999999999993</v>
      </c>
      <c r="D2652">
        <v>20422726</v>
      </c>
    </row>
    <row r="2653" spans="1:4" x14ac:dyDescent="0.35">
      <c r="A2653" t="s">
        <v>10</v>
      </c>
      <c r="B2653">
        <v>4</v>
      </c>
      <c r="C2653">
        <v>81.58</v>
      </c>
      <c r="D2653">
        <v>1324947</v>
      </c>
    </row>
    <row r="2654" spans="1:4" x14ac:dyDescent="0.35">
      <c r="A2654" t="s">
        <v>10</v>
      </c>
      <c r="B2654">
        <v>4</v>
      </c>
      <c r="C2654">
        <v>81.59</v>
      </c>
      <c r="D2654">
        <v>1254829</v>
      </c>
    </row>
    <row r="2655" spans="1:4" x14ac:dyDescent="0.35">
      <c r="A2655" t="s">
        <v>10</v>
      </c>
      <c r="B2655">
        <v>4</v>
      </c>
      <c r="C2655">
        <v>81.650000000000006</v>
      </c>
      <c r="D2655">
        <v>1315866</v>
      </c>
    </row>
    <row r="2656" spans="1:4" x14ac:dyDescent="0.35">
      <c r="A2656" t="s">
        <v>10</v>
      </c>
      <c r="B2656">
        <v>4</v>
      </c>
      <c r="C2656">
        <v>81.739999999999995</v>
      </c>
      <c r="D2656">
        <v>2825487</v>
      </c>
    </row>
    <row r="2657" spans="1:4" x14ac:dyDescent="0.35">
      <c r="A2657" t="s">
        <v>10</v>
      </c>
      <c r="B2657">
        <v>4</v>
      </c>
      <c r="C2657">
        <v>81.819999999999993</v>
      </c>
      <c r="D2657">
        <v>8662852</v>
      </c>
    </row>
    <row r="2658" spans="1:4" x14ac:dyDescent="0.35">
      <c r="A2658" t="s">
        <v>10</v>
      </c>
      <c r="B2658">
        <v>4</v>
      </c>
      <c r="C2658">
        <v>81.92</v>
      </c>
      <c r="D2658">
        <v>1995062</v>
      </c>
    </row>
    <row r="2659" spans="1:4" x14ac:dyDescent="0.35">
      <c r="A2659" t="s">
        <v>10</v>
      </c>
      <c r="B2659">
        <v>4</v>
      </c>
      <c r="C2659">
        <v>81.99</v>
      </c>
      <c r="D2659">
        <v>4250925</v>
      </c>
    </row>
    <row r="2660" spans="1:4" x14ac:dyDescent="0.35">
      <c r="A2660" t="s">
        <v>10</v>
      </c>
      <c r="B2660">
        <v>4</v>
      </c>
      <c r="C2660">
        <v>82.02</v>
      </c>
      <c r="D2660">
        <v>950226</v>
      </c>
    </row>
    <row r="2661" spans="1:4" x14ac:dyDescent="0.35">
      <c r="A2661" t="s">
        <v>10</v>
      </c>
      <c r="B2661">
        <v>4</v>
      </c>
      <c r="C2661">
        <v>82.04</v>
      </c>
      <c r="D2661">
        <v>3011964</v>
      </c>
    </row>
    <row r="2662" spans="1:4" x14ac:dyDescent="0.35">
      <c r="A2662" t="s">
        <v>10</v>
      </c>
      <c r="B2662">
        <v>4</v>
      </c>
      <c r="C2662">
        <v>82.08</v>
      </c>
      <c r="D2662">
        <v>5047165</v>
      </c>
    </row>
    <row r="2663" spans="1:4" x14ac:dyDescent="0.35">
      <c r="A2663" t="s">
        <v>10</v>
      </c>
      <c r="B2663">
        <v>4</v>
      </c>
      <c r="C2663">
        <v>82.11</v>
      </c>
      <c r="D2663">
        <v>1336534</v>
      </c>
    </row>
    <row r="2664" spans="1:4" x14ac:dyDescent="0.35">
      <c r="A2664" t="s">
        <v>10</v>
      </c>
      <c r="B2664">
        <v>4</v>
      </c>
      <c r="C2664">
        <v>82.12</v>
      </c>
      <c r="D2664">
        <v>1283174</v>
      </c>
    </row>
    <row r="2665" spans="1:4" x14ac:dyDescent="0.35">
      <c r="A2665" t="s">
        <v>10</v>
      </c>
      <c r="B2665">
        <v>4</v>
      </c>
      <c r="C2665">
        <v>82.18</v>
      </c>
      <c r="D2665">
        <v>4402781</v>
      </c>
    </row>
    <row r="2666" spans="1:4" x14ac:dyDescent="0.35">
      <c r="A2666" t="s">
        <v>10</v>
      </c>
      <c r="B2666">
        <v>4</v>
      </c>
      <c r="C2666">
        <v>82.2</v>
      </c>
      <c r="D2666">
        <v>3857390</v>
      </c>
    </row>
    <row r="2667" spans="1:4" x14ac:dyDescent="0.35">
      <c r="A2667" t="s">
        <v>10</v>
      </c>
      <c r="B2667">
        <v>4</v>
      </c>
      <c r="C2667">
        <v>82.23</v>
      </c>
      <c r="D2667">
        <v>1826894</v>
      </c>
    </row>
    <row r="2668" spans="1:4" x14ac:dyDescent="0.35">
      <c r="A2668" t="s">
        <v>10</v>
      </c>
      <c r="B2668">
        <v>4</v>
      </c>
      <c r="C2668">
        <v>82.23</v>
      </c>
      <c r="D2668">
        <v>3089168</v>
      </c>
    </row>
    <row r="2669" spans="1:4" x14ac:dyDescent="0.35">
      <c r="A2669" t="s">
        <v>10</v>
      </c>
      <c r="B2669">
        <v>4</v>
      </c>
      <c r="C2669">
        <v>82.24</v>
      </c>
      <c r="D2669">
        <v>4560026</v>
      </c>
    </row>
    <row r="2670" spans="1:4" x14ac:dyDescent="0.35">
      <c r="A2670" t="s">
        <v>10</v>
      </c>
      <c r="B2670">
        <v>4</v>
      </c>
      <c r="C2670">
        <v>82.26</v>
      </c>
      <c r="D2670">
        <v>18555268</v>
      </c>
    </row>
    <row r="2671" spans="1:4" x14ac:dyDescent="0.35">
      <c r="A2671" t="s">
        <v>10</v>
      </c>
      <c r="B2671">
        <v>4</v>
      </c>
      <c r="C2671">
        <v>82.27</v>
      </c>
      <c r="D2671">
        <v>20917435</v>
      </c>
    </row>
    <row r="2672" spans="1:4" x14ac:dyDescent="0.35">
      <c r="A2672" t="s">
        <v>10</v>
      </c>
      <c r="B2672">
        <v>4</v>
      </c>
      <c r="C2672">
        <v>82.27</v>
      </c>
      <c r="D2672">
        <v>34740881</v>
      </c>
    </row>
    <row r="2673" spans="1:4" x14ac:dyDescent="0.35">
      <c r="A2673" t="s">
        <v>10</v>
      </c>
      <c r="B2673">
        <v>4</v>
      </c>
      <c r="C2673">
        <v>82.32</v>
      </c>
      <c r="D2673">
        <v>2480134</v>
      </c>
    </row>
    <row r="2674" spans="1:4" x14ac:dyDescent="0.35">
      <c r="A2674" t="s">
        <v>10</v>
      </c>
      <c r="B2674">
        <v>4</v>
      </c>
      <c r="C2674">
        <v>82.32</v>
      </c>
      <c r="D2674">
        <v>2961987</v>
      </c>
    </row>
    <row r="2675" spans="1:4" x14ac:dyDescent="0.35">
      <c r="A2675" t="s">
        <v>10</v>
      </c>
      <c r="B2675">
        <v>4</v>
      </c>
      <c r="C2675">
        <v>82.33</v>
      </c>
      <c r="D2675">
        <v>0</v>
      </c>
    </row>
    <row r="2676" spans="1:4" x14ac:dyDescent="0.35">
      <c r="A2676" t="s">
        <v>10</v>
      </c>
      <c r="B2676">
        <v>4</v>
      </c>
      <c r="C2676">
        <v>82.4</v>
      </c>
      <c r="D2676">
        <v>2271295</v>
      </c>
    </row>
    <row r="2677" spans="1:4" x14ac:dyDescent="0.35">
      <c r="A2677" t="s">
        <v>10</v>
      </c>
      <c r="B2677">
        <v>4</v>
      </c>
      <c r="C2677">
        <v>82.46</v>
      </c>
      <c r="D2677">
        <v>4267919</v>
      </c>
    </row>
    <row r="2678" spans="1:4" x14ac:dyDescent="0.35">
      <c r="A2678" t="s">
        <v>10</v>
      </c>
      <c r="B2678">
        <v>4</v>
      </c>
      <c r="C2678">
        <v>82.53</v>
      </c>
      <c r="D2678">
        <v>1522217</v>
      </c>
    </row>
    <row r="2679" spans="1:4" x14ac:dyDescent="0.35">
      <c r="A2679" t="s">
        <v>10</v>
      </c>
      <c r="B2679">
        <v>4</v>
      </c>
      <c r="C2679">
        <v>82.57</v>
      </c>
      <c r="D2679">
        <v>5328481</v>
      </c>
    </row>
    <row r="2680" spans="1:4" x14ac:dyDescent="0.35">
      <c r="A2680" t="s">
        <v>10</v>
      </c>
      <c r="B2680">
        <v>4</v>
      </c>
      <c r="C2680">
        <v>82.58</v>
      </c>
      <c r="D2680">
        <v>1461964</v>
      </c>
    </row>
    <row r="2681" spans="1:4" x14ac:dyDescent="0.35">
      <c r="A2681" t="s">
        <v>10</v>
      </c>
      <c r="B2681">
        <v>4</v>
      </c>
      <c r="C2681">
        <v>82.6</v>
      </c>
      <c r="D2681">
        <v>3941081</v>
      </c>
    </row>
    <row r="2682" spans="1:4" x14ac:dyDescent="0.35">
      <c r="A2682" t="s">
        <v>10</v>
      </c>
      <c r="B2682">
        <v>4</v>
      </c>
      <c r="C2682">
        <v>82.62</v>
      </c>
      <c r="D2682">
        <v>8393757</v>
      </c>
    </row>
    <row r="2683" spans="1:4" x14ac:dyDescent="0.35">
      <c r="A2683" t="s">
        <v>10</v>
      </c>
      <c r="B2683">
        <v>4</v>
      </c>
      <c r="C2683">
        <v>82.72</v>
      </c>
      <c r="D2683">
        <v>2317101</v>
      </c>
    </row>
    <row r="2684" spans="1:4" x14ac:dyDescent="0.35">
      <c r="A2684" t="s">
        <v>10</v>
      </c>
      <c r="B2684">
        <v>4</v>
      </c>
      <c r="C2684">
        <v>82.76</v>
      </c>
      <c r="D2684">
        <v>5071522</v>
      </c>
    </row>
    <row r="2685" spans="1:4" x14ac:dyDescent="0.35">
      <c r="A2685" t="s">
        <v>10</v>
      </c>
      <c r="B2685">
        <v>4</v>
      </c>
      <c r="C2685">
        <v>82.87</v>
      </c>
      <c r="D2685">
        <v>1745252</v>
      </c>
    </row>
    <row r="2686" spans="1:4" x14ac:dyDescent="0.35">
      <c r="A2686" t="s">
        <v>10</v>
      </c>
      <c r="B2686">
        <v>4</v>
      </c>
      <c r="C2686">
        <v>82.87</v>
      </c>
      <c r="D2686">
        <v>7412354</v>
      </c>
    </row>
    <row r="2687" spans="1:4" x14ac:dyDescent="0.35">
      <c r="A2687" t="s">
        <v>10</v>
      </c>
      <c r="B2687">
        <v>4</v>
      </c>
      <c r="C2687">
        <v>82.89</v>
      </c>
      <c r="D2687">
        <v>13020653</v>
      </c>
    </row>
    <row r="2688" spans="1:4" x14ac:dyDescent="0.35">
      <c r="A2688" t="s">
        <v>10</v>
      </c>
      <c r="B2688">
        <v>4</v>
      </c>
      <c r="C2688">
        <v>82.94</v>
      </c>
      <c r="D2688">
        <v>4917754</v>
      </c>
    </row>
    <row r="2689" spans="1:4" x14ac:dyDescent="0.35">
      <c r="A2689" t="s">
        <v>10</v>
      </c>
      <c r="B2689">
        <v>4</v>
      </c>
      <c r="C2689">
        <v>82.94</v>
      </c>
      <c r="D2689">
        <v>11494635</v>
      </c>
    </row>
    <row r="2690" spans="1:4" x14ac:dyDescent="0.35">
      <c r="A2690" t="s">
        <v>10</v>
      </c>
      <c r="B2690">
        <v>4</v>
      </c>
      <c r="C2690">
        <v>82.97</v>
      </c>
      <c r="D2690">
        <v>6055627</v>
      </c>
    </row>
    <row r="2691" spans="1:4" x14ac:dyDescent="0.35">
      <c r="A2691" t="s">
        <v>10</v>
      </c>
      <c r="B2691">
        <v>4</v>
      </c>
      <c r="C2691">
        <v>83.01</v>
      </c>
      <c r="D2691">
        <v>1755997</v>
      </c>
    </row>
    <row r="2692" spans="1:4" x14ac:dyDescent="0.35">
      <c r="A2692" t="s">
        <v>10</v>
      </c>
      <c r="B2692">
        <v>4</v>
      </c>
      <c r="C2692">
        <v>83.06</v>
      </c>
      <c r="D2692">
        <v>1866881</v>
      </c>
    </row>
    <row r="2693" spans="1:4" x14ac:dyDescent="0.35">
      <c r="A2693" t="s">
        <v>10</v>
      </c>
      <c r="B2693">
        <v>4</v>
      </c>
      <c r="C2693">
        <v>83.1</v>
      </c>
      <c r="D2693">
        <v>2783867</v>
      </c>
    </row>
    <row r="2694" spans="1:4" x14ac:dyDescent="0.35">
      <c r="A2694" t="s">
        <v>10</v>
      </c>
      <c r="B2694">
        <v>4</v>
      </c>
      <c r="C2694">
        <v>83.1</v>
      </c>
      <c r="D2694">
        <v>2794747</v>
      </c>
    </row>
    <row r="2695" spans="1:4" x14ac:dyDescent="0.35">
      <c r="A2695" t="s">
        <v>10</v>
      </c>
      <c r="B2695">
        <v>4</v>
      </c>
      <c r="C2695">
        <v>83.11</v>
      </c>
      <c r="D2695">
        <v>1508559</v>
      </c>
    </row>
    <row r="2696" spans="1:4" x14ac:dyDescent="0.35">
      <c r="A2696" t="s">
        <v>10</v>
      </c>
      <c r="B2696">
        <v>4</v>
      </c>
      <c r="C2696">
        <v>83.14</v>
      </c>
      <c r="D2696">
        <v>2372422</v>
      </c>
    </row>
    <row r="2697" spans="1:4" x14ac:dyDescent="0.35">
      <c r="A2697" t="s">
        <v>10</v>
      </c>
      <c r="B2697">
        <v>4</v>
      </c>
      <c r="C2697">
        <v>83.16</v>
      </c>
      <c r="D2697">
        <v>2279916</v>
      </c>
    </row>
    <row r="2698" spans="1:4" x14ac:dyDescent="0.35">
      <c r="A2698" t="s">
        <v>10</v>
      </c>
      <c r="B2698">
        <v>4</v>
      </c>
      <c r="C2698">
        <v>83.2</v>
      </c>
      <c r="D2698">
        <v>2225491</v>
      </c>
    </row>
    <row r="2699" spans="1:4" x14ac:dyDescent="0.35">
      <c r="A2699" t="s">
        <v>10</v>
      </c>
      <c r="B2699">
        <v>4</v>
      </c>
      <c r="C2699">
        <v>83.25</v>
      </c>
      <c r="D2699">
        <v>6732323</v>
      </c>
    </row>
    <row r="2700" spans="1:4" x14ac:dyDescent="0.35">
      <c r="A2700" t="s">
        <v>10</v>
      </c>
      <c r="B2700">
        <v>4</v>
      </c>
      <c r="C2700">
        <v>83.27</v>
      </c>
      <c r="D2700">
        <v>4005887</v>
      </c>
    </row>
    <row r="2701" spans="1:4" x14ac:dyDescent="0.35">
      <c r="A2701" t="s">
        <v>10</v>
      </c>
      <c r="B2701">
        <v>4</v>
      </c>
      <c r="C2701">
        <v>83.29</v>
      </c>
      <c r="D2701">
        <v>7656208</v>
      </c>
    </row>
    <row r="2702" spans="1:4" x14ac:dyDescent="0.35">
      <c r="A2702" t="s">
        <v>10</v>
      </c>
      <c r="B2702">
        <v>4</v>
      </c>
      <c r="C2702">
        <v>83.3</v>
      </c>
      <c r="D2702">
        <v>5677273</v>
      </c>
    </row>
    <row r="2703" spans="1:4" x14ac:dyDescent="0.35">
      <c r="A2703" t="s">
        <v>10</v>
      </c>
      <c r="B2703">
        <v>4</v>
      </c>
      <c r="C2703">
        <v>83.31</v>
      </c>
      <c r="D2703">
        <v>2037468</v>
      </c>
    </row>
    <row r="2704" spans="1:4" x14ac:dyDescent="0.35">
      <c r="A2704" t="s">
        <v>10</v>
      </c>
      <c r="B2704">
        <v>4</v>
      </c>
      <c r="C2704">
        <v>83.32</v>
      </c>
      <c r="D2704">
        <v>2201869</v>
      </c>
    </row>
    <row r="2705" spans="1:4" x14ac:dyDescent="0.35">
      <c r="A2705" t="s">
        <v>10</v>
      </c>
      <c r="B2705">
        <v>4</v>
      </c>
      <c r="C2705">
        <v>83.32</v>
      </c>
      <c r="D2705">
        <v>7852043</v>
      </c>
    </row>
    <row r="2706" spans="1:4" x14ac:dyDescent="0.35">
      <c r="A2706" t="s">
        <v>10</v>
      </c>
      <c r="B2706">
        <v>4</v>
      </c>
      <c r="C2706">
        <v>83.37</v>
      </c>
      <c r="D2706">
        <v>2365636</v>
      </c>
    </row>
    <row r="2707" spans="1:4" x14ac:dyDescent="0.35">
      <c r="A2707" t="s">
        <v>10</v>
      </c>
      <c r="B2707">
        <v>4</v>
      </c>
      <c r="C2707">
        <v>83.37</v>
      </c>
      <c r="D2707">
        <v>4011365</v>
      </c>
    </row>
    <row r="2708" spans="1:4" x14ac:dyDescent="0.35">
      <c r="A2708" t="s">
        <v>10</v>
      </c>
      <c r="B2708">
        <v>4</v>
      </c>
      <c r="C2708">
        <v>83.38</v>
      </c>
      <c r="D2708">
        <v>3333408</v>
      </c>
    </row>
    <row r="2709" spans="1:4" x14ac:dyDescent="0.35">
      <c r="A2709" t="s">
        <v>10</v>
      </c>
      <c r="B2709">
        <v>4</v>
      </c>
      <c r="C2709">
        <v>83.39</v>
      </c>
      <c r="D2709">
        <v>8584685</v>
      </c>
    </row>
    <row r="2710" spans="1:4" x14ac:dyDescent="0.35">
      <c r="A2710" t="s">
        <v>10</v>
      </c>
      <c r="B2710">
        <v>4</v>
      </c>
      <c r="C2710">
        <v>83.4</v>
      </c>
      <c r="D2710">
        <v>9528614</v>
      </c>
    </row>
    <row r="2711" spans="1:4" x14ac:dyDescent="0.35">
      <c r="A2711" t="s">
        <v>10</v>
      </c>
      <c r="B2711">
        <v>4</v>
      </c>
      <c r="C2711">
        <v>83.42</v>
      </c>
      <c r="D2711">
        <v>2189367</v>
      </c>
    </row>
    <row r="2712" spans="1:4" x14ac:dyDescent="0.35">
      <c r="A2712" t="s">
        <v>10</v>
      </c>
      <c r="B2712">
        <v>4</v>
      </c>
      <c r="C2712">
        <v>83.43</v>
      </c>
      <c r="D2712">
        <v>2799041</v>
      </c>
    </row>
    <row r="2713" spans="1:4" x14ac:dyDescent="0.35">
      <c r="A2713" t="s">
        <v>10</v>
      </c>
      <c r="B2713">
        <v>4</v>
      </c>
      <c r="C2713">
        <v>83.47</v>
      </c>
      <c r="D2713">
        <v>1233345</v>
      </c>
    </row>
    <row r="2714" spans="1:4" x14ac:dyDescent="0.35">
      <c r="A2714" t="s">
        <v>10</v>
      </c>
      <c r="B2714">
        <v>4</v>
      </c>
      <c r="C2714">
        <v>83.5</v>
      </c>
      <c r="D2714">
        <v>2784094</v>
      </c>
    </row>
    <row r="2715" spans="1:4" x14ac:dyDescent="0.35">
      <c r="A2715" t="s">
        <v>10</v>
      </c>
      <c r="B2715">
        <v>4</v>
      </c>
      <c r="C2715">
        <v>83.51</v>
      </c>
      <c r="D2715">
        <v>21346401</v>
      </c>
    </row>
    <row r="2716" spans="1:4" x14ac:dyDescent="0.35">
      <c r="A2716" t="s">
        <v>10</v>
      </c>
      <c r="B2716">
        <v>4</v>
      </c>
      <c r="C2716">
        <v>83.54</v>
      </c>
      <c r="D2716">
        <v>16300888</v>
      </c>
    </row>
    <row r="2717" spans="1:4" x14ac:dyDescent="0.35">
      <c r="A2717" t="s">
        <v>10</v>
      </c>
      <c r="B2717">
        <v>4</v>
      </c>
      <c r="C2717">
        <v>83.55</v>
      </c>
      <c r="D2717">
        <v>20874201</v>
      </c>
    </row>
    <row r="2718" spans="1:4" x14ac:dyDescent="0.35">
      <c r="A2718" t="s">
        <v>10</v>
      </c>
      <c r="B2718">
        <v>4</v>
      </c>
      <c r="C2718">
        <v>83.65</v>
      </c>
      <c r="D2718">
        <v>18611789</v>
      </c>
    </row>
    <row r="2719" spans="1:4" x14ac:dyDescent="0.35">
      <c r="A2719" t="s">
        <v>10</v>
      </c>
      <c r="B2719">
        <v>4</v>
      </c>
      <c r="C2719">
        <v>83.7</v>
      </c>
      <c r="D2719">
        <v>2005827</v>
      </c>
    </row>
    <row r="2720" spans="1:4" x14ac:dyDescent="0.35">
      <c r="A2720" t="s">
        <v>10</v>
      </c>
      <c r="B2720">
        <v>4</v>
      </c>
      <c r="C2720">
        <v>83.7</v>
      </c>
      <c r="D2720">
        <v>3209681</v>
      </c>
    </row>
    <row r="2721" spans="1:4" x14ac:dyDescent="0.35">
      <c r="A2721" t="s">
        <v>10</v>
      </c>
      <c r="B2721">
        <v>4</v>
      </c>
      <c r="C2721">
        <v>83.73</v>
      </c>
      <c r="D2721">
        <v>2211768</v>
      </c>
    </row>
    <row r="2722" spans="1:4" x14ac:dyDescent="0.35">
      <c r="A2722" t="s">
        <v>10</v>
      </c>
      <c r="B2722">
        <v>4</v>
      </c>
      <c r="C2722">
        <v>83.85</v>
      </c>
      <c r="D2722">
        <v>1458328</v>
      </c>
    </row>
    <row r="2723" spans="1:4" x14ac:dyDescent="0.35">
      <c r="A2723" t="s">
        <v>10</v>
      </c>
      <c r="B2723">
        <v>4</v>
      </c>
      <c r="C2723">
        <v>83.85</v>
      </c>
      <c r="D2723">
        <v>28577161</v>
      </c>
    </row>
    <row r="2724" spans="1:4" x14ac:dyDescent="0.35">
      <c r="A2724" t="s">
        <v>10</v>
      </c>
      <c r="B2724">
        <v>4</v>
      </c>
      <c r="C2724">
        <v>83.93</v>
      </c>
      <c r="D2724">
        <v>4557785</v>
      </c>
    </row>
    <row r="2725" spans="1:4" x14ac:dyDescent="0.35">
      <c r="A2725" t="s">
        <v>10</v>
      </c>
      <c r="B2725">
        <v>4</v>
      </c>
      <c r="C2725">
        <v>83.93</v>
      </c>
      <c r="D2725">
        <v>19360892</v>
      </c>
    </row>
    <row r="2726" spans="1:4" x14ac:dyDescent="0.35">
      <c r="A2726" t="s">
        <v>10</v>
      </c>
      <c r="B2726">
        <v>4</v>
      </c>
      <c r="C2726">
        <v>83.95</v>
      </c>
      <c r="D2726">
        <v>2253757</v>
      </c>
    </row>
    <row r="2727" spans="1:4" x14ac:dyDescent="0.35">
      <c r="A2727" t="s">
        <v>10</v>
      </c>
      <c r="B2727">
        <v>4</v>
      </c>
      <c r="C2727">
        <v>84.01</v>
      </c>
      <c r="D2727">
        <v>4208706</v>
      </c>
    </row>
    <row r="2728" spans="1:4" x14ac:dyDescent="0.35">
      <c r="A2728" t="s">
        <v>10</v>
      </c>
      <c r="B2728">
        <v>4</v>
      </c>
      <c r="C2728">
        <v>84.06</v>
      </c>
      <c r="D2728">
        <v>2358586</v>
      </c>
    </row>
    <row r="2729" spans="1:4" x14ac:dyDescent="0.35">
      <c r="A2729" t="s">
        <v>10</v>
      </c>
      <c r="B2729">
        <v>4</v>
      </c>
      <c r="C2729">
        <v>84.11</v>
      </c>
      <c r="D2729">
        <v>1691428</v>
      </c>
    </row>
    <row r="2730" spans="1:4" x14ac:dyDescent="0.35">
      <c r="A2730" t="s">
        <v>10</v>
      </c>
      <c r="B2730">
        <v>4</v>
      </c>
      <c r="C2730">
        <v>84.12</v>
      </c>
      <c r="D2730">
        <v>2230261</v>
      </c>
    </row>
    <row r="2731" spans="1:4" x14ac:dyDescent="0.35">
      <c r="A2731" t="s">
        <v>10</v>
      </c>
      <c r="B2731">
        <v>4</v>
      </c>
      <c r="C2731">
        <v>84.26</v>
      </c>
      <c r="D2731">
        <v>32327940</v>
      </c>
    </row>
    <row r="2732" spans="1:4" x14ac:dyDescent="0.35">
      <c r="A2732" t="s">
        <v>10</v>
      </c>
      <c r="B2732">
        <v>4</v>
      </c>
      <c r="C2732">
        <v>84.28</v>
      </c>
      <c r="D2732">
        <v>30261593</v>
      </c>
    </row>
    <row r="2733" spans="1:4" x14ac:dyDescent="0.35">
      <c r="A2733" t="s">
        <v>10</v>
      </c>
      <c r="B2733">
        <v>4</v>
      </c>
      <c r="C2733">
        <v>84.37</v>
      </c>
      <c r="D2733">
        <v>5733126</v>
      </c>
    </row>
    <row r="2734" spans="1:4" x14ac:dyDescent="0.35">
      <c r="A2734" t="s">
        <v>10</v>
      </c>
      <c r="B2734">
        <v>4</v>
      </c>
      <c r="C2734">
        <v>84.46</v>
      </c>
      <c r="D2734">
        <v>5730588</v>
      </c>
    </row>
    <row r="2735" spans="1:4" x14ac:dyDescent="0.35">
      <c r="A2735" t="s">
        <v>10</v>
      </c>
      <c r="B2735">
        <v>4</v>
      </c>
      <c r="C2735">
        <v>84.49</v>
      </c>
      <c r="D2735">
        <v>7573347</v>
      </c>
    </row>
    <row r="2736" spans="1:4" x14ac:dyDescent="0.35">
      <c r="A2736" t="s">
        <v>10</v>
      </c>
      <c r="B2736">
        <v>4</v>
      </c>
      <c r="C2736">
        <v>84.5</v>
      </c>
      <c r="D2736">
        <v>4463976</v>
      </c>
    </row>
    <row r="2737" spans="1:4" x14ac:dyDescent="0.35">
      <c r="A2737" t="s">
        <v>10</v>
      </c>
      <c r="B2737">
        <v>4</v>
      </c>
      <c r="C2737">
        <v>84.56</v>
      </c>
      <c r="D2737">
        <v>29535187</v>
      </c>
    </row>
    <row r="2738" spans="1:4" x14ac:dyDescent="0.35">
      <c r="A2738" t="s">
        <v>10</v>
      </c>
      <c r="B2738">
        <v>4</v>
      </c>
      <c r="C2738">
        <v>84.59</v>
      </c>
      <c r="D2738">
        <v>2326122</v>
      </c>
    </row>
    <row r="2739" spans="1:4" x14ac:dyDescent="0.35">
      <c r="A2739" t="s">
        <v>10</v>
      </c>
      <c r="B2739">
        <v>4</v>
      </c>
      <c r="C2739">
        <v>84.61</v>
      </c>
      <c r="D2739">
        <v>6056061</v>
      </c>
    </row>
    <row r="2740" spans="1:4" x14ac:dyDescent="0.35">
      <c r="A2740" t="s">
        <v>10</v>
      </c>
      <c r="B2740">
        <v>4</v>
      </c>
      <c r="C2740">
        <v>84.66</v>
      </c>
      <c r="D2740">
        <v>5794408</v>
      </c>
    </row>
    <row r="2741" spans="1:4" x14ac:dyDescent="0.35">
      <c r="A2741" t="s">
        <v>10</v>
      </c>
      <c r="B2741">
        <v>4</v>
      </c>
      <c r="C2741">
        <v>84.67</v>
      </c>
      <c r="D2741">
        <v>5882658</v>
      </c>
    </row>
    <row r="2742" spans="1:4" x14ac:dyDescent="0.35">
      <c r="A2742" t="s">
        <v>10</v>
      </c>
      <c r="B2742">
        <v>4</v>
      </c>
      <c r="C2742">
        <v>84.68</v>
      </c>
      <c r="D2742">
        <v>1469206</v>
      </c>
    </row>
    <row r="2743" spans="1:4" x14ac:dyDescent="0.35">
      <c r="A2743" t="s">
        <v>10</v>
      </c>
      <c r="B2743">
        <v>4</v>
      </c>
      <c r="C2743">
        <v>84.68</v>
      </c>
      <c r="D2743">
        <v>3757768</v>
      </c>
    </row>
    <row r="2744" spans="1:4" x14ac:dyDescent="0.35">
      <c r="A2744" t="s">
        <v>10</v>
      </c>
      <c r="B2744">
        <v>4</v>
      </c>
      <c r="C2744">
        <v>84.7</v>
      </c>
      <c r="D2744">
        <v>9568822</v>
      </c>
    </row>
    <row r="2745" spans="1:4" x14ac:dyDescent="0.35">
      <c r="A2745" t="s">
        <v>10</v>
      </c>
      <c r="B2745">
        <v>4</v>
      </c>
      <c r="C2745">
        <v>84.75</v>
      </c>
      <c r="D2745">
        <v>4700027</v>
      </c>
    </row>
    <row r="2746" spans="1:4" x14ac:dyDescent="0.35">
      <c r="A2746" t="s">
        <v>10</v>
      </c>
      <c r="B2746">
        <v>4</v>
      </c>
      <c r="C2746">
        <v>84.78</v>
      </c>
      <c r="D2746">
        <v>5157308</v>
      </c>
    </row>
    <row r="2747" spans="1:4" x14ac:dyDescent="0.35">
      <c r="A2747" t="s">
        <v>10</v>
      </c>
      <c r="B2747">
        <v>4</v>
      </c>
      <c r="C2747">
        <v>84.8</v>
      </c>
      <c r="D2747">
        <v>4591486</v>
      </c>
    </row>
    <row r="2748" spans="1:4" x14ac:dyDescent="0.35">
      <c r="A2748" t="s">
        <v>10</v>
      </c>
      <c r="B2748">
        <v>4</v>
      </c>
      <c r="C2748">
        <v>84.82</v>
      </c>
      <c r="D2748">
        <v>36988034</v>
      </c>
    </row>
    <row r="2749" spans="1:4" x14ac:dyDescent="0.35">
      <c r="A2749" t="s">
        <v>10</v>
      </c>
      <c r="B2749">
        <v>4</v>
      </c>
      <c r="C2749">
        <v>84.83</v>
      </c>
      <c r="D2749">
        <v>3686749</v>
      </c>
    </row>
    <row r="2750" spans="1:4" x14ac:dyDescent="0.35">
      <c r="A2750" t="s">
        <v>10</v>
      </c>
      <c r="B2750">
        <v>4</v>
      </c>
      <c r="C2750">
        <v>84.87</v>
      </c>
      <c r="D2750">
        <v>4461587</v>
      </c>
    </row>
    <row r="2751" spans="1:4" x14ac:dyDescent="0.35">
      <c r="A2751" t="s">
        <v>10</v>
      </c>
      <c r="B2751">
        <v>4</v>
      </c>
      <c r="C2751">
        <v>84.88</v>
      </c>
      <c r="D2751">
        <v>1338982</v>
      </c>
    </row>
    <row r="2752" spans="1:4" x14ac:dyDescent="0.35">
      <c r="A2752" t="s">
        <v>10</v>
      </c>
      <c r="B2752">
        <v>4</v>
      </c>
      <c r="C2752">
        <v>84.93</v>
      </c>
      <c r="D2752">
        <v>1700022</v>
      </c>
    </row>
    <row r="2753" spans="1:4" x14ac:dyDescent="0.35">
      <c r="A2753" t="s">
        <v>10</v>
      </c>
      <c r="B2753">
        <v>4</v>
      </c>
      <c r="C2753">
        <v>84.93</v>
      </c>
      <c r="D2753">
        <v>20013067</v>
      </c>
    </row>
    <row r="2754" spans="1:4" x14ac:dyDescent="0.35">
      <c r="A2754" t="s">
        <v>10</v>
      </c>
      <c r="B2754">
        <v>4</v>
      </c>
      <c r="C2754">
        <v>84.98</v>
      </c>
      <c r="D2754">
        <v>1657846</v>
      </c>
    </row>
    <row r="2755" spans="1:4" x14ac:dyDescent="0.35">
      <c r="A2755" t="s">
        <v>10</v>
      </c>
      <c r="B2755">
        <v>4</v>
      </c>
      <c r="C2755">
        <v>85</v>
      </c>
      <c r="D2755">
        <v>5600783</v>
      </c>
    </row>
    <row r="2756" spans="1:4" x14ac:dyDescent="0.35">
      <c r="A2756" t="s">
        <v>10</v>
      </c>
      <c r="B2756">
        <v>4</v>
      </c>
      <c r="C2756">
        <v>85</v>
      </c>
      <c r="D2756">
        <v>6397145</v>
      </c>
    </row>
    <row r="2757" spans="1:4" x14ac:dyDescent="0.35">
      <c r="A2757" t="s">
        <v>10</v>
      </c>
      <c r="B2757">
        <v>4</v>
      </c>
      <c r="C2757">
        <v>85</v>
      </c>
      <c r="D2757">
        <v>45632684</v>
      </c>
    </row>
    <row r="2758" spans="1:4" x14ac:dyDescent="0.35">
      <c r="A2758" t="s">
        <v>10</v>
      </c>
      <c r="B2758">
        <v>4</v>
      </c>
      <c r="C2758">
        <v>85.06</v>
      </c>
      <c r="D2758">
        <v>3554708</v>
      </c>
    </row>
    <row r="2759" spans="1:4" x14ac:dyDescent="0.35">
      <c r="A2759" t="s">
        <v>10</v>
      </c>
      <c r="B2759">
        <v>4</v>
      </c>
      <c r="C2759">
        <v>85.13</v>
      </c>
      <c r="D2759">
        <v>13021324</v>
      </c>
    </row>
    <row r="2760" spans="1:4" x14ac:dyDescent="0.35">
      <c r="A2760" t="s">
        <v>10</v>
      </c>
      <c r="B2760">
        <v>4</v>
      </c>
      <c r="C2760">
        <v>85.17</v>
      </c>
      <c r="D2760">
        <v>1865039</v>
      </c>
    </row>
    <row r="2761" spans="1:4" x14ac:dyDescent="0.35">
      <c r="A2761" t="s">
        <v>10</v>
      </c>
      <c r="B2761">
        <v>4</v>
      </c>
      <c r="C2761">
        <v>85.18</v>
      </c>
      <c r="D2761">
        <v>3953638</v>
      </c>
    </row>
    <row r="2762" spans="1:4" x14ac:dyDescent="0.35">
      <c r="A2762" t="s">
        <v>10</v>
      </c>
      <c r="B2762">
        <v>4</v>
      </c>
      <c r="C2762">
        <v>85.2</v>
      </c>
      <c r="D2762">
        <v>7861127</v>
      </c>
    </row>
    <row r="2763" spans="1:4" x14ac:dyDescent="0.35">
      <c r="A2763" t="s">
        <v>10</v>
      </c>
      <c r="B2763">
        <v>4</v>
      </c>
      <c r="C2763">
        <v>85.2</v>
      </c>
      <c r="D2763">
        <v>17203330</v>
      </c>
    </row>
    <row r="2764" spans="1:4" x14ac:dyDescent="0.35">
      <c r="A2764" t="s">
        <v>10</v>
      </c>
      <c r="B2764">
        <v>4</v>
      </c>
      <c r="C2764">
        <v>85.23</v>
      </c>
      <c r="D2764">
        <v>4019558</v>
      </c>
    </row>
    <row r="2765" spans="1:4" x14ac:dyDescent="0.35">
      <c r="A2765" t="s">
        <v>10</v>
      </c>
      <c r="B2765">
        <v>4</v>
      </c>
      <c r="C2765">
        <v>85.27</v>
      </c>
      <c r="D2765">
        <v>18931159</v>
      </c>
    </row>
    <row r="2766" spans="1:4" x14ac:dyDescent="0.35">
      <c r="A2766" t="s">
        <v>10</v>
      </c>
      <c r="B2766">
        <v>4</v>
      </c>
      <c r="C2766">
        <v>85.29</v>
      </c>
      <c r="D2766">
        <v>2230156</v>
      </c>
    </row>
    <row r="2767" spans="1:4" x14ac:dyDescent="0.35">
      <c r="A2767" t="s">
        <v>10</v>
      </c>
      <c r="B2767">
        <v>4</v>
      </c>
      <c r="C2767">
        <v>85.34</v>
      </c>
      <c r="D2767">
        <v>2061425</v>
      </c>
    </row>
    <row r="2768" spans="1:4" x14ac:dyDescent="0.35">
      <c r="A2768" t="s">
        <v>10</v>
      </c>
      <c r="B2768">
        <v>4</v>
      </c>
      <c r="C2768">
        <v>85.36</v>
      </c>
      <c r="D2768">
        <v>4569179</v>
      </c>
    </row>
    <row r="2769" spans="1:4" x14ac:dyDescent="0.35">
      <c r="A2769" t="s">
        <v>10</v>
      </c>
      <c r="B2769">
        <v>4</v>
      </c>
      <c r="C2769">
        <v>85.38</v>
      </c>
      <c r="D2769">
        <v>1143345</v>
      </c>
    </row>
    <row r="2770" spans="1:4" x14ac:dyDescent="0.35">
      <c r="A2770" t="s">
        <v>10</v>
      </c>
      <c r="B2770">
        <v>4</v>
      </c>
      <c r="C2770">
        <v>85.38</v>
      </c>
      <c r="D2770">
        <v>2086755</v>
      </c>
    </row>
    <row r="2771" spans="1:4" x14ac:dyDescent="0.35">
      <c r="A2771" t="s">
        <v>10</v>
      </c>
      <c r="B2771">
        <v>4</v>
      </c>
      <c r="C2771">
        <v>85.38</v>
      </c>
      <c r="D2771">
        <v>8833965</v>
      </c>
    </row>
    <row r="2772" spans="1:4" x14ac:dyDescent="0.35">
      <c r="A2772" t="s">
        <v>10</v>
      </c>
      <c r="B2772">
        <v>4</v>
      </c>
      <c r="C2772">
        <v>85.4</v>
      </c>
      <c r="D2772">
        <v>4665116</v>
      </c>
    </row>
    <row r="2773" spans="1:4" x14ac:dyDescent="0.35">
      <c r="A2773" t="s">
        <v>10</v>
      </c>
      <c r="B2773">
        <v>4</v>
      </c>
      <c r="C2773">
        <v>85.43</v>
      </c>
      <c r="D2773">
        <v>10474480</v>
      </c>
    </row>
    <row r="2774" spans="1:4" x14ac:dyDescent="0.35">
      <c r="A2774" t="s">
        <v>10</v>
      </c>
      <c r="B2774">
        <v>4</v>
      </c>
      <c r="C2774">
        <v>85.44</v>
      </c>
      <c r="D2774">
        <v>4934287</v>
      </c>
    </row>
    <row r="2775" spans="1:4" x14ac:dyDescent="0.35">
      <c r="A2775" t="s">
        <v>10</v>
      </c>
      <c r="B2775">
        <v>4</v>
      </c>
      <c r="C2775">
        <v>85.45</v>
      </c>
      <c r="D2775">
        <v>2078469</v>
      </c>
    </row>
    <row r="2776" spans="1:4" x14ac:dyDescent="0.35">
      <c r="A2776" t="s">
        <v>10</v>
      </c>
      <c r="B2776">
        <v>4</v>
      </c>
      <c r="C2776">
        <v>85.5</v>
      </c>
      <c r="D2776">
        <v>1691005</v>
      </c>
    </row>
    <row r="2777" spans="1:4" x14ac:dyDescent="0.35">
      <c r="A2777" t="s">
        <v>10</v>
      </c>
      <c r="B2777">
        <v>4</v>
      </c>
      <c r="C2777">
        <v>85.66</v>
      </c>
      <c r="D2777">
        <v>42830332</v>
      </c>
    </row>
    <row r="2778" spans="1:4" x14ac:dyDescent="0.35">
      <c r="A2778" t="s">
        <v>10</v>
      </c>
      <c r="B2778">
        <v>4</v>
      </c>
      <c r="C2778">
        <v>85.7</v>
      </c>
      <c r="D2778">
        <v>14310417</v>
      </c>
    </row>
    <row r="2779" spans="1:4" x14ac:dyDescent="0.35">
      <c r="A2779" t="s">
        <v>10</v>
      </c>
      <c r="B2779">
        <v>4</v>
      </c>
      <c r="C2779">
        <v>85.76</v>
      </c>
      <c r="D2779">
        <v>22533702</v>
      </c>
    </row>
    <row r="2780" spans="1:4" x14ac:dyDescent="0.35">
      <c r="A2780" t="s">
        <v>10</v>
      </c>
      <c r="B2780">
        <v>4</v>
      </c>
      <c r="C2780">
        <v>85.77</v>
      </c>
      <c r="D2780">
        <v>1839288</v>
      </c>
    </row>
    <row r="2781" spans="1:4" x14ac:dyDescent="0.35">
      <c r="A2781" t="s">
        <v>10</v>
      </c>
      <c r="B2781">
        <v>4</v>
      </c>
      <c r="C2781">
        <v>85.81</v>
      </c>
      <c r="D2781">
        <v>3851681</v>
      </c>
    </row>
    <row r="2782" spans="1:4" x14ac:dyDescent="0.35">
      <c r="A2782" t="s">
        <v>10</v>
      </c>
      <c r="B2782">
        <v>4</v>
      </c>
      <c r="C2782">
        <v>85.87</v>
      </c>
      <c r="D2782">
        <v>3026635</v>
      </c>
    </row>
    <row r="2783" spans="1:4" x14ac:dyDescent="0.35">
      <c r="A2783" t="s">
        <v>10</v>
      </c>
      <c r="B2783">
        <v>4</v>
      </c>
      <c r="C2783">
        <v>85.91</v>
      </c>
      <c r="D2783">
        <v>8335440</v>
      </c>
    </row>
    <row r="2784" spans="1:4" x14ac:dyDescent="0.35">
      <c r="A2784" t="s">
        <v>10</v>
      </c>
      <c r="B2784">
        <v>4</v>
      </c>
      <c r="C2784">
        <v>85.96</v>
      </c>
      <c r="D2784">
        <v>1346768</v>
      </c>
    </row>
    <row r="2785" spans="1:4" x14ac:dyDescent="0.35">
      <c r="A2785" t="s">
        <v>10</v>
      </c>
      <c r="B2785">
        <v>4</v>
      </c>
      <c r="C2785">
        <v>86</v>
      </c>
      <c r="D2785">
        <v>3122453</v>
      </c>
    </row>
    <row r="2786" spans="1:4" x14ac:dyDescent="0.35">
      <c r="A2786" t="s">
        <v>10</v>
      </c>
      <c r="B2786">
        <v>4</v>
      </c>
      <c r="C2786">
        <v>86</v>
      </c>
      <c r="D2786">
        <v>8601934</v>
      </c>
    </row>
    <row r="2787" spans="1:4" x14ac:dyDescent="0.35">
      <c r="A2787" t="s">
        <v>10</v>
      </c>
      <c r="B2787">
        <v>4</v>
      </c>
      <c r="C2787">
        <v>86</v>
      </c>
      <c r="D2787">
        <v>18152746</v>
      </c>
    </row>
    <row r="2788" spans="1:4" x14ac:dyDescent="0.35">
      <c r="A2788" t="s">
        <v>10</v>
      </c>
      <c r="B2788">
        <v>4</v>
      </c>
      <c r="C2788">
        <v>86.07</v>
      </c>
      <c r="D2788">
        <v>224876079</v>
      </c>
    </row>
    <row r="2789" spans="1:4" x14ac:dyDescent="0.35">
      <c r="A2789" t="s">
        <v>10</v>
      </c>
      <c r="B2789">
        <v>4</v>
      </c>
      <c r="C2789">
        <v>86.11</v>
      </c>
      <c r="D2789">
        <v>36281884</v>
      </c>
    </row>
    <row r="2790" spans="1:4" x14ac:dyDescent="0.35">
      <c r="A2790" t="s">
        <v>10</v>
      </c>
      <c r="B2790">
        <v>4</v>
      </c>
      <c r="C2790">
        <v>86.14</v>
      </c>
      <c r="D2790">
        <v>1996825</v>
      </c>
    </row>
    <row r="2791" spans="1:4" x14ac:dyDescent="0.35">
      <c r="A2791" t="s">
        <v>10</v>
      </c>
      <c r="B2791">
        <v>4</v>
      </c>
      <c r="C2791">
        <v>86.23</v>
      </c>
      <c r="D2791">
        <v>1936916</v>
      </c>
    </row>
    <row r="2792" spans="1:4" x14ac:dyDescent="0.35">
      <c r="A2792" t="s">
        <v>10</v>
      </c>
      <c r="B2792">
        <v>4</v>
      </c>
      <c r="C2792">
        <v>86.24</v>
      </c>
      <c r="D2792">
        <v>4029064</v>
      </c>
    </row>
    <row r="2793" spans="1:4" x14ac:dyDescent="0.35">
      <c r="A2793" t="s">
        <v>10</v>
      </c>
      <c r="B2793">
        <v>4</v>
      </c>
      <c r="C2793">
        <v>86.24</v>
      </c>
      <c r="D2793">
        <v>5312105</v>
      </c>
    </row>
    <row r="2794" spans="1:4" x14ac:dyDescent="0.35">
      <c r="A2794" t="s">
        <v>10</v>
      </c>
      <c r="B2794">
        <v>4</v>
      </c>
      <c r="C2794">
        <v>86.29</v>
      </c>
      <c r="D2794">
        <v>10577041</v>
      </c>
    </row>
    <row r="2795" spans="1:4" x14ac:dyDescent="0.35">
      <c r="A2795" t="s">
        <v>10</v>
      </c>
      <c r="B2795">
        <v>4</v>
      </c>
      <c r="C2795">
        <v>86.32</v>
      </c>
      <c r="D2795">
        <v>1813888</v>
      </c>
    </row>
    <row r="2796" spans="1:4" x14ac:dyDescent="0.35">
      <c r="A2796" t="s">
        <v>10</v>
      </c>
      <c r="B2796">
        <v>4</v>
      </c>
      <c r="C2796">
        <v>86.36</v>
      </c>
      <c r="D2796">
        <v>3008687</v>
      </c>
    </row>
    <row r="2797" spans="1:4" x14ac:dyDescent="0.35">
      <c r="A2797" t="s">
        <v>10</v>
      </c>
      <c r="B2797">
        <v>4</v>
      </c>
      <c r="C2797">
        <v>86.36</v>
      </c>
      <c r="D2797">
        <v>12138540</v>
      </c>
    </row>
    <row r="2798" spans="1:4" x14ac:dyDescent="0.35">
      <c r="A2798" t="s">
        <v>10</v>
      </c>
      <c r="B2798">
        <v>4</v>
      </c>
      <c r="C2798">
        <v>86.43</v>
      </c>
      <c r="D2798">
        <v>3348388</v>
      </c>
    </row>
    <row r="2799" spans="1:4" x14ac:dyDescent="0.35">
      <c r="A2799" t="s">
        <v>10</v>
      </c>
      <c r="B2799">
        <v>4</v>
      </c>
      <c r="C2799">
        <v>86.44</v>
      </c>
      <c r="D2799">
        <v>1578966</v>
      </c>
    </row>
    <row r="2800" spans="1:4" x14ac:dyDescent="0.35">
      <c r="A2800" t="s">
        <v>10</v>
      </c>
      <c r="B2800">
        <v>4</v>
      </c>
      <c r="C2800">
        <v>86.44</v>
      </c>
      <c r="D2800">
        <v>2607428</v>
      </c>
    </row>
    <row r="2801" spans="1:4" x14ac:dyDescent="0.35">
      <c r="A2801" t="s">
        <v>10</v>
      </c>
      <c r="B2801">
        <v>4</v>
      </c>
      <c r="C2801">
        <v>86.44</v>
      </c>
      <c r="D2801">
        <v>10683451</v>
      </c>
    </row>
    <row r="2802" spans="1:4" x14ac:dyDescent="0.35">
      <c r="A2802" t="s">
        <v>10</v>
      </c>
      <c r="B2802">
        <v>4</v>
      </c>
      <c r="C2802">
        <v>86.44</v>
      </c>
      <c r="D2802">
        <v>17427502</v>
      </c>
    </row>
    <row r="2803" spans="1:4" x14ac:dyDescent="0.35">
      <c r="A2803" t="s">
        <v>10</v>
      </c>
      <c r="B2803">
        <v>4</v>
      </c>
      <c r="C2803">
        <v>86.46</v>
      </c>
      <c r="D2803">
        <v>1796227</v>
      </c>
    </row>
    <row r="2804" spans="1:4" x14ac:dyDescent="0.35">
      <c r="A2804" t="s">
        <v>10</v>
      </c>
      <c r="B2804">
        <v>4</v>
      </c>
      <c r="C2804">
        <v>86.46</v>
      </c>
      <c r="D2804">
        <v>7687884</v>
      </c>
    </row>
    <row r="2805" spans="1:4" x14ac:dyDescent="0.35">
      <c r="A2805" t="s">
        <v>10</v>
      </c>
      <c r="B2805">
        <v>4</v>
      </c>
      <c r="C2805">
        <v>86.47</v>
      </c>
      <c r="D2805">
        <v>4563833</v>
      </c>
    </row>
    <row r="2806" spans="1:4" x14ac:dyDescent="0.35">
      <c r="A2806" t="s">
        <v>10</v>
      </c>
      <c r="B2806">
        <v>4</v>
      </c>
      <c r="C2806">
        <v>86.48</v>
      </c>
      <c r="D2806">
        <v>6148334</v>
      </c>
    </row>
    <row r="2807" spans="1:4" x14ac:dyDescent="0.35">
      <c r="A2807" t="s">
        <v>10</v>
      </c>
      <c r="B2807">
        <v>4</v>
      </c>
      <c r="C2807">
        <v>86.49</v>
      </c>
      <c r="D2807">
        <v>7376984</v>
      </c>
    </row>
    <row r="2808" spans="1:4" x14ac:dyDescent="0.35">
      <c r="A2808" t="s">
        <v>10</v>
      </c>
      <c r="B2808">
        <v>4</v>
      </c>
      <c r="C2808">
        <v>86.56</v>
      </c>
      <c r="D2808">
        <v>30120876</v>
      </c>
    </row>
    <row r="2809" spans="1:4" x14ac:dyDescent="0.35">
      <c r="A2809" t="s">
        <v>10</v>
      </c>
      <c r="B2809">
        <v>4</v>
      </c>
      <c r="C2809">
        <v>86.6</v>
      </c>
      <c r="D2809">
        <v>2009396</v>
      </c>
    </row>
    <row r="2810" spans="1:4" x14ac:dyDescent="0.35">
      <c r="A2810" t="s">
        <v>10</v>
      </c>
      <c r="B2810">
        <v>4</v>
      </c>
      <c r="C2810">
        <v>86.6</v>
      </c>
      <c r="D2810">
        <v>74467733</v>
      </c>
    </row>
    <row r="2811" spans="1:4" x14ac:dyDescent="0.35">
      <c r="A2811" t="s">
        <v>10</v>
      </c>
      <c r="B2811">
        <v>4</v>
      </c>
      <c r="C2811">
        <v>86.65</v>
      </c>
      <c r="D2811">
        <v>10602664</v>
      </c>
    </row>
    <row r="2812" spans="1:4" x14ac:dyDescent="0.35">
      <c r="A2812" t="s">
        <v>10</v>
      </c>
      <c r="B2812">
        <v>4</v>
      </c>
      <c r="C2812">
        <v>86.67</v>
      </c>
      <c r="D2812">
        <v>1456223</v>
      </c>
    </row>
    <row r="2813" spans="1:4" x14ac:dyDescent="0.35">
      <c r="A2813" t="s">
        <v>10</v>
      </c>
      <c r="B2813">
        <v>4</v>
      </c>
      <c r="C2813">
        <v>86.71</v>
      </c>
      <c r="D2813">
        <v>2472585</v>
      </c>
    </row>
    <row r="2814" spans="1:4" x14ac:dyDescent="0.35">
      <c r="A2814" t="s">
        <v>10</v>
      </c>
      <c r="B2814">
        <v>4</v>
      </c>
      <c r="C2814">
        <v>86.76</v>
      </c>
      <c r="D2814">
        <v>133869651</v>
      </c>
    </row>
    <row r="2815" spans="1:4" x14ac:dyDescent="0.35">
      <c r="A2815" t="s">
        <v>10</v>
      </c>
      <c r="B2815">
        <v>4</v>
      </c>
      <c r="C2815">
        <v>86.77</v>
      </c>
      <c r="D2815">
        <v>2551222</v>
      </c>
    </row>
    <row r="2816" spans="1:4" x14ac:dyDescent="0.35">
      <c r="A2816" t="s">
        <v>10</v>
      </c>
      <c r="B2816">
        <v>4</v>
      </c>
      <c r="C2816">
        <v>86.77</v>
      </c>
      <c r="D2816">
        <v>92240366</v>
      </c>
    </row>
    <row r="2817" spans="1:4" x14ac:dyDescent="0.35">
      <c r="A2817" t="s">
        <v>10</v>
      </c>
      <c r="B2817">
        <v>4</v>
      </c>
      <c r="C2817">
        <v>86.79</v>
      </c>
      <c r="D2817">
        <v>19490857</v>
      </c>
    </row>
    <row r="2818" spans="1:4" x14ac:dyDescent="0.35">
      <c r="A2818" t="s">
        <v>10</v>
      </c>
      <c r="B2818">
        <v>4</v>
      </c>
      <c r="C2818">
        <v>86.8</v>
      </c>
      <c r="D2818">
        <v>5280441</v>
      </c>
    </row>
    <row r="2819" spans="1:4" x14ac:dyDescent="0.35">
      <c r="A2819" t="s">
        <v>10</v>
      </c>
      <c r="B2819">
        <v>4</v>
      </c>
      <c r="C2819">
        <v>86.8</v>
      </c>
      <c r="D2819">
        <v>37490812</v>
      </c>
    </row>
    <row r="2820" spans="1:4" x14ac:dyDescent="0.35">
      <c r="A2820" t="s">
        <v>10</v>
      </c>
      <c r="B2820">
        <v>4</v>
      </c>
      <c r="C2820">
        <v>86.82</v>
      </c>
      <c r="D2820">
        <v>1993897</v>
      </c>
    </row>
    <row r="2821" spans="1:4" x14ac:dyDescent="0.35">
      <c r="A2821" t="s">
        <v>10</v>
      </c>
      <c r="B2821">
        <v>4</v>
      </c>
      <c r="C2821">
        <v>86.84</v>
      </c>
      <c r="D2821">
        <v>1991257</v>
      </c>
    </row>
    <row r="2822" spans="1:4" x14ac:dyDescent="0.35">
      <c r="A2822" t="s">
        <v>10</v>
      </c>
      <c r="B2822">
        <v>4</v>
      </c>
      <c r="C2822">
        <v>86.84</v>
      </c>
      <c r="D2822">
        <v>3977558</v>
      </c>
    </row>
    <row r="2823" spans="1:4" x14ac:dyDescent="0.35">
      <c r="A2823" t="s">
        <v>10</v>
      </c>
      <c r="B2823">
        <v>4</v>
      </c>
      <c r="C2823">
        <v>86.84</v>
      </c>
      <c r="D2823">
        <v>41685299</v>
      </c>
    </row>
    <row r="2824" spans="1:4" x14ac:dyDescent="0.35">
      <c r="A2824" t="s">
        <v>10</v>
      </c>
      <c r="B2824">
        <v>4</v>
      </c>
      <c r="C2824">
        <v>86.85</v>
      </c>
      <c r="D2824">
        <v>18540174</v>
      </c>
    </row>
    <row r="2825" spans="1:4" x14ac:dyDescent="0.35">
      <c r="A2825" t="s">
        <v>10</v>
      </c>
      <c r="B2825">
        <v>4</v>
      </c>
      <c r="C2825">
        <v>86.87</v>
      </c>
      <c r="D2825">
        <v>3494732</v>
      </c>
    </row>
    <row r="2826" spans="1:4" x14ac:dyDescent="0.35">
      <c r="A2826" t="s">
        <v>10</v>
      </c>
      <c r="B2826">
        <v>4</v>
      </c>
      <c r="C2826">
        <v>86.93</v>
      </c>
      <c r="D2826">
        <v>6829978</v>
      </c>
    </row>
    <row r="2827" spans="1:4" x14ac:dyDescent="0.35">
      <c r="A2827" t="s">
        <v>10</v>
      </c>
      <c r="B2827">
        <v>4</v>
      </c>
      <c r="C2827">
        <v>86.98</v>
      </c>
      <c r="D2827">
        <v>4520626</v>
      </c>
    </row>
    <row r="2828" spans="1:4" x14ac:dyDescent="0.35">
      <c r="A2828" t="s">
        <v>10</v>
      </c>
      <c r="B2828">
        <v>4</v>
      </c>
      <c r="C2828">
        <v>86.98</v>
      </c>
      <c r="D2828">
        <v>5942978</v>
      </c>
    </row>
    <row r="2829" spans="1:4" x14ac:dyDescent="0.35">
      <c r="A2829" t="s">
        <v>10</v>
      </c>
      <c r="B2829">
        <v>4</v>
      </c>
      <c r="C2829">
        <v>87.06</v>
      </c>
      <c r="D2829">
        <v>5474776</v>
      </c>
    </row>
    <row r="2830" spans="1:4" x14ac:dyDescent="0.35">
      <c r="A2830" t="s">
        <v>10</v>
      </c>
      <c r="B2830">
        <v>4</v>
      </c>
      <c r="C2830">
        <v>87.1</v>
      </c>
      <c r="D2830">
        <v>1747577</v>
      </c>
    </row>
    <row r="2831" spans="1:4" x14ac:dyDescent="0.35">
      <c r="A2831" t="s">
        <v>10</v>
      </c>
      <c r="B2831">
        <v>4</v>
      </c>
      <c r="C2831">
        <v>87.1</v>
      </c>
      <c r="D2831">
        <v>3589466</v>
      </c>
    </row>
    <row r="2832" spans="1:4" x14ac:dyDescent="0.35">
      <c r="A2832" t="s">
        <v>10</v>
      </c>
      <c r="B2832">
        <v>4</v>
      </c>
      <c r="C2832">
        <v>87.14</v>
      </c>
      <c r="D2832">
        <v>1828772</v>
      </c>
    </row>
    <row r="2833" spans="1:4" x14ac:dyDescent="0.35">
      <c r="A2833" t="s">
        <v>10</v>
      </c>
      <c r="B2833">
        <v>4</v>
      </c>
      <c r="C2833">
        <v>87.14</v>
      </c>
      <c r="D2833">
        <v>5609496</v>
      </c>
    </row>
    <row r="2834" spans="1:4" x14ac:dyDescent="0.35">
      <c r="A2834" t="s">
        <v>10</v>
      </c>
      <c r="B2834">
        <v>4</v>
      </c>
      <c r="C2834">
        <v>87.16</v>
      </c>
      <c r="D2834">
        <v>4636091</v>
      </c>
    </row>
    <row r="2835" spans="1:4" x14ac:dyDescent="0.35">
      <c r="A2835" t="s">
        <v>10</v>
      </c>
      <c r="B2835">
        <v>4</v>
      </c>
      <c r="C2835">
        <v>87.17</v>
      </c>
      <c r="D2835">
        <v>1174987</v>
      </c>
    </row>
    <row r="2836" spans="1:4" x14ac:dyDescent="0.35">
      <c r="A2836" t="s">
        <v>10</v>
      </c>
      <c r="B2836">
        <v>4</v>
      </c>
      <c r="C2836">
        <v>87.21</v>
      </c>
      <c r="D2836">
        <v>5785056</v>
      </c>
    </row>
    <row r="2837" spans="1:4" x14ac:dyDescent="0.35">
      <c r="A2837" t="s">
        <v>10</v>
      </c>
      <c r="B2837">
        <v>4</v>
      </c>
      <c r="C2837">
        <v>87.22</v>
      </c>
      <c r="D2837">
        <v>3476656</v>
      </c>
    </row>
    <row r="2838" spans="1:4" x14ac:dyDescent="0.35">
      <c r="A2838" t="s">
        <v>10</v>
      </c>
      <c r="B2838">
        <v>4</v>
      </c>
      <c r="C2838">
        <v>87.24</v>
      </c>
      <c r="D2838">
        <v>11659828</v>
      </c>
    </row>
    <row r="2839" spans="1:4" x14ac:dyDescent="0.35">
      <c r="A2839" t="s">
        <v>10</v>
      </c>
      <c r="B2839">
        <v>4</v>
      </c>
      <c r="C2839">
        <v>87.25</v>
      </c>
      <c r="D2839">
        <v>5752987</v>
      </c>
    </row>
    <row r="2840" spans="1:4" x14ac:dyDescent="0.35">
      <c r="A2840" t="s">
        <v>10</v>
      </c>
      <c r="B2840">
        <v>4</v>
      </c>
      <c r="C2840">
        <v>87.29</v>
      </c>
      <c r="D2840">
        <v>6243943</v>
      </c>
    </row>
    <row r="2841" spans="1:4" x14ac:dyDescent="0.35">
      <c r="A2841" t="s">
        <v>10</v>
      </c>
      <c r="B2841">
        <v>4</v>
      </c>
      <c r="C2841">
        <v>87.42</v>
      </c>
      <c r="D2841">
        <v>17438482</v>
      </c>
    </row>
    <row r="2842" spans="1:4" x14ac:dyDescent="0.35">
      <c r="A2842" t="s">
        <v>10</v>
      </c>
      <c r="B2842">
        <v>4</v>
      </c>
      <c r="C2842">
        <v>87.45</v>
      </c>
      <c r="D2842">
        <v>2497349</v>
      </c>
    </row>
    <row r="2843" spans="1:4" x14ac:dyDescent="0.35">
      <c r="A2843" t="s">
        <v>10</v>
      </c>
      <c r="B2843">
        <v>4</v>
      </c>
      <c r="C2843">
        <v>87.45</v>
      </c>
      <c r="D2843">
        <v>16008316</v>
      </c>
    </row>
    <row r="2844" spans="1:4" x14ac:dyDescent="0.35">
      <c r="A2844" t="s">
        <v>10</v>
      </c>
      <c r="B2844">
        <v>4</v>
      </c>
      <c r="C2844">
        <v>87.5</v>
      </c>
      <c r="D2844">
        <v>4660638</v>
      </c>
    </row>
    <row r="2845" spans="1:4" x14ac:dyDescent="0.35">
      <c r="A2845" t="s">
        <v>10</v>
      </c>
      <c r="B2845">
        <v>4</v>
      </c>
      <c r="C2845">
        <v>87.52</v>
      </c>
      <c r="D2845">
        <v>10786961</v>
      </c>
    </row>
    <row r="2846" spans="1:4" x14ac:dyDescent="0.35">
      <c r="A2846" t="s">
        <v>10</v>
      </c>
      <c r="B2846">
        <v>4</v>
      </c>
      <c r="C2846">
        <v>87.56</v>
      </c>
      <c r="D2846">
        <v>1695554</v>
      </c>
    </row>
    <row r="2847" spans="1:4" x14ac:dyDescent="0.35">
      <c r="A2847" t="s">
        <v>10</v>
      </c>
      <c r="B2847">
        <v>4</v>
      </c>
      <c r="C2847">
        <v>87.59</v>
      </c>
      <c r="D2847">
        <v>15832228</v>
      </c>
    </row>
    <row r="2848" spans="1:4" x14ac:dyDescent="0.35">
      <c r="A2848" t="s">
        <v>10</v>
      </c>
      <c r="B2848">
        <v>4</v>
      </c>
      <c r="C2848">
        <v>87.59</v>
      </c>
      <c r="D2848">
        <v>145946194</v>
      </c>
    </row>
    <row r="2849" spans="1:4" x14ac:dyDescent="0.35">
      <c r="A2849" t="s">
        <v>10</v>
      </c>
      <c r="B2849">
        <v>4</v>
      </c>
      <c r="C2849">
        <v>87.62</v>
      </c>
      <c r="D2849">
        <v>2022530</v>
      </c>
    </row>
    <row r="2850" spans="1:4" x14ac:dyDescent="0.35">
      <c r="A2850" t="s">
        <v>10</v>
      </c>
      <c r="B2850">
        <v>4</v>
      </c>
      <c r="C2850">
        <v>87.64</v>
      </c>
      <c r="D2850">
        <v>3329614</v>
      </c>
    </row>
    <row r="2851" spans="1:4" x14ac:dyDescent="0.35">
      <c r="A2851" t="s">
        <v>10</v>
      </c>
      <c r="B2851">
        <v>4</v>
      </c>
      <c r="C2851">
        <v>87.65</v>
      </c>
      <c r="D2851">
        <v>4335396</v>
      </c>
    </row>
    <row r="2852" spans="1:4" x14ac:dyDescent="0.35">
      <c r="A2852" t="s">
        <v>10</v>
      </c>
      <c r="B2852">
        <v>4</v>
      </c>
      <c r="C2852">
        <v>87.65</v>
      </c>
      <c r="D2852">
        <v>5535745</v>
      </c>
    </row>
    <row r="2853" spans="1:4" x14ac:dyDescent="0.35">
      <c r="A2853" t="s">
        <v>10</v>
      </c>
      <c r="B2853">
        <v>4</v>
      </c>
      <c r="C2853">
        <v>87.65</v>
      </c>
      <c r="D2853">
        <v>8708893</v>
      </c>
    </row>
    <row r="2854" spans="1:4" x14ac:dyDescent="0.35">
      <c r="A2854" t="s">
        <v>10</v>
      </c>
      <c r="B2854">
        <v>4</v>
      </c>
      <c r="C2854">
        <v>87.66</v>
      </c>
      <c r="D2854">
        <v>6338863</v>
      </c>
    </row>
    <row r="2855" spans="1:4" x14ac:dyDescent="0.35">
      <c r="A2855" t="s">
        <v>10</v>
      </c>
      <c r="B2855">
        <v>4</v>
      </c>
      <c r="C2855">
        <v>87.67</v>
      </c>
      <c r="D2855">
        <v>1561841</v>
      </c>
    </row>
    <row r="2856" spans="1:4" x14ac:dyDescent="0.35">
      <c r="A2856" t="s">
        <v>10</v>
      </c>
      <c r="B2856">
        <v>4</v>
      </c>
      <c r="C2856">
        <v>87.67</v>
      </c>
      <c r="D2856">
        <v>6736117</v>
      </c>
    </row>
    <row r="2857" spans="1:4" x14ac:dyDescent="0.35">
      <c r="A2857" t="s">
        <v>10</v>
      </c>
      <c r="B2857">
        <v>4</v>
      </c>
      <c r="C2857">
        <v>87.69</v>
      </c>
      <c r="D2857">
        <v>5741894</v>
      </c>
    </row>
    <row r="2858" spans="1:4" x14ac:dyDescent="0.35">
      <c r="A2858" t="s">
        <v>10</v>
      </c>
      <c r="B2858">
        <v>4</v>
      </c>
      <c r="C2858">
        <v>87.7</v>
      </c>
      <c r="D2858">
        <v>2744871</v>
      </c>
    </row>
    <row r="2859" spans="1:4" x14ac:dyDescent="0.35">
      <c r="A2859" t="s">
        <v>10</v>
      </c>
      <c r="B2859">
        <v>4</v>
      </c>
      <c r="C2859">
        <v>87.8</v>
      </c>
      <c r="D2859">
        <v>8567130</v>
      </c>
    </row>
    <row r="2860" spans="1:4" x14ac:dyDescent="0.35">
      <c r="A2860" t="s">
        <v>10</v>
      </c>
      <c r="B2860">
        <v>4</v>
      </c>
      <c r="C2860">
        <v>87.82</v>
      </c>
      <c r="D2860">
        <v>6646318</v>
      </c>
    </row>
    <row r="2861" spans="1:4" x14ac:dyDescent="0.35">
      <c r="A2861" t="s">
        <v>10</v>
      </c>
      <c r="B2861">
        <v>4</v>
      </c>
      <c r="C2861">
        <v>87.84</v>
      </c>
      <c r="D2861">
        <v>1888007</v>
      </c>
    </row>
    <row r="2862" spans="1:4" x14ac:dyDescent="0.35">
      <c r="A2862" t="s">
        <v>10</v>
      </c>
      <c r="B2862">
        <v>4</v>
      </c>
      <c r="C2862">
        <v>87.85</v>
      </c>
      <c r="D2862">
        <v>7899939</v>
      </c>
    </row>
    <row r="2863" spans="1:4" x14ac:dyDescent="0.35">
      <c r="A2863" t="s">
        <v>10</v>
      </c>
      <c r="B2863">
        <v>4</v>
      </c>
      <c r="C2863">
        <v>87.88</v>
      </c>
      <c r="D2863">
        <v>2270782</v>
      </c>
    </row>
    <row r="2864" spans="1:4" x14ac:dyDescent="0.35">
      <c r="A2864" t="s">
        <v>10</v>
      </c>
      <c r="B2864">
        <v>4</v>
      </c>
      <c r="C2864">
        <v>87.97</v>
      </c>
      <c r="D2864">
        <v>1266642</v>
      </c>
    </row>
    <row r="2865" spans="1:4" x14ac:dyDescent="0.35">
      <c r="A2865" t="s">
        <v>10</v>
      </c>
      <c r="B2865">
        <v>4</v>
      </c>
      <c r="C2865">
        <v>87.98</v>
      </c>
      <c r="D2865">
        <v>175190529</v>
      </c>
    </row>
    <row r="2866" spans="1:4" x14ac:dyDescent="0.35">
      <c r="A2866" t="s">
        <v>10</v>
      </c>
      <c r="B2866">
        <v>4</v>
      </c>
      <c r="C2866">
        <v>87.99</v>
      </c>
      <c r="D2866">
        <v>1811904</v>
      </c>
    </row>
    <row r="2867" spans="1:4" x14ac:dyDescent="0.35">
      <c r="A2867" t="s">
        <v>10</v>
      </c>
      <c r="B2867">
        <v>4</v>
      </c>
      <c r="C2867">
        <v>88</v>
      </c>
      <c r="D2867">
        <v>357878478</v>
      </c>
    </row>
    <row r="2868" spans="1:4" x14ac:dyDescent="0.35">
      <c r="A2868" t="s">
        <v>10</v>
      </c>
      <c r="B2868">
        <v>4</v>
      </c>
      <c r="C2868">
        <v>88.01</v>
      </c>
      <c r="D2868">
        <v>1710923</v>
      </c>
    </row>
    <row r="2869" spans="1:4" x14ac:dyDescent="0.35">
      <c r="A2869" t="s">
        <v>10</v>
      </c>
      <c r="B2869">
        <v>4</v>
      </c>
      <c r="C2869">
        <v>88.04</v>
      </c>
      <c r="D2869">
        <v>3985129</v>
      </c>
    </row>
    <row r="2870" spans="1:4" x14ac:dyDescent="0.35">
      <c r="A2870" t="s">
        <v>10</v>
      </c>
      <c r="B2870">
        <v>4</v>
      </c>
      <c r="C2870">
        <v>88.14</v>
      </c>
      <c r="D2870">
        <v>2802945</v>
      </c>
    </row>
    <row r="2871" spans="1:4" x14ac:dyDescent="0.35">
      <c r="A2871" t="s">
        <v>10</v>
      </c>
      <c r="B2871">
        <v>4</v>
      </c>
      <c r="C2871">
        <v>88.19</v>
      </c>
      <c r="D2871">
        <v>19571479</v>
      </c>
    </row>
    <row r="2872" spans="1:4" x14ac:dyDescent="0.35">
      <c r="A2872" t="s">
        <v>10</v>
      </c>
      <c r="B2872">
        <v>4</v>
      </c>
      <c r="C2872">
        <v>88.21</v>
      </c>
      <c r="D2872">
        <v>4787408</v>
      </c>
    </row>
    <row r="2873" spans="1:4" x14ac:dyDescent="0.35">
      <c r="A2873" t="s">
        <v>10</v>
      </c>
      <c r="B2873">
        <v>4</v>
      </c>
      <c r="C2873">
        <v>88.22</v>
      </c>
      <c r="D2873">
        <v>4400804</v>
      </c>
    </row>
    <row r="2874" spans="1:4" x14ac:dyDescent="0.35">
      <c r="A2874" t="s">
        <v>10</v>
      </c>
      <c r="B2874">
        <v>4</v>
      </c>
      <c r="C2874">
        <v>88.22</v>
      </c>
      <c r="D2874">
        <v>8553922</v>
      </c>
    </row>
    <row r="2875" spans="1:4" x14ac:dyDescent="0.35">
      <c r="A2875" t="s">
        <v>10</v>
      </c>
      <c r="B2875">
        <v>4</v>
      </c>
      <c r="C2875">
        <v>88.22</v>
      </c>
      <c r="D2875">
        <v>13249582</v>
      </c>
    </row>
    <row r="2876" spans="1:4" x14ac:dyDescent="0.35">
      <c r="A2876" t="s">
        <v>10</v>
      </c>
      <c r="B2876">
        <v>4</v>
      </c>
      <c r="C2876">
        <v>88.22</v>
      </c>
      <c r="D2876">
        <v>16776304</v>
      </c>
    </row>
    <row r="2877" spans="1:4" x14ac:dyDescent="0.35">
      <c r="A2877" t="s">
        <v>10</v>
      </c>
      <c r="B2877">
        <v>4</v>
      </c>
      <c r="C2877">
        <v>88.22</v>
      </c>
      <c r="D2877">
        <v>21472431</v>
      </c>
    </row>
    <row r="2878" spans="1:4" x14ac:dyDescent="0.35">
      <c r="A2878" t="s">
        <v>10</v>
      </c>
      <c r="B2878">
        <v>4</v>
      </c>
      <c r="C2878">
        <v>88.22</v>
      </c>
      <c r="D2878">
        <v>55573336</v>
      </c>
    </row>
    <row r="2879" spans="1:4" x14ac:dyDescent="0.35">
      <c r="A2879" t="s">
        <v>10</v>
      </c>
      <c r="B2879">
        <v>4</v>
      </c>
      <c r="C2879">
        <v>88.24</v>
      </c>
      <c r="D2879">
        <v>2522228</v>
      </c>
    </row>
    <row r="2880" spans="1:4" x14ac:dyDescent="0.35">
      <c r="A2880" t="s">
        <v>10</v>
      </c>
      <c r="B2880">
        <v>4</v>
      </c>
      <c r="C2880">
        <v>88.28</v>
      </c>
      <c r="D2880">
        <v>19450489</v>
      </c>
    </row>
    <row r="2881" spans="1:4" x14ac:dyDescent="0.35">
      <c r="A2881" t="s">
        <v>10</v>
      </c>
      <c r="B2881">
        <v>4</v>
      </c>
      <c r="C2881">
        <v>88.29</v>
      </c>
      <c r="D2881">
        <v>22067165</v>
      </c>
    </row>
    <row r="2882" spans="1:4" x14ac:dyDescent="0.35">
      <c r="A2882" t="s">
        <v>10</v>
      </c>
      <c r="B2882">
        <v>4</v>
      </c>
      <c r="C2882">
        <v>88.33</v>
      </c>
      <c r="D2882">
        <v>37001525</v>
      </c>
    </row>
    <row r="2883" spans="1:4" x14ac:dyDescent="0.35">
      <c r="A2883" t="s">
        <v>10</v>
      </c>
      <c r="B2883">
        <v>4</v>
      </c>
      <c r="C2883">
        <v>88.36</v>
      </c>
      <c r="D2883">
        <v>25320550</v>
      </c>
    </row>
    <row r="2884" spans="1:4" x14ac:dyDescent="0.35">
      <c r="A2884" t="s">
        <v>10</v>
      </c>
      <c r="B2884">
        <v>4</v>
      </c>
      <c r="C2884">
        <v>88.41</v>
      </c>
      <c r="D2884">
        <v>9148830</v>
      </c>
    </row>
    <row r="2885" spans="1:4" x14ac:dyDescent="0.35">
      <c r="A2885" t="s">
        <v>10</v>
      </c>
      <c r="B2885">
        <v>4</v>
      </c>
      <c r="C2885">
        <v>88.42</v>
      </c>
      <c r="D2885">
        <v>4150988</v>
      </c>
    </row>
    <row r="2886" spans="1:4" x14ac:dyDescent="0.35">
      <c r="A2886" t="s">
        <v>10</v>
      </c>
      <c r="B2886">
        <v>4</v>
      </c>
      <c r="C2886">
        <v>88.53</v>
      </c>
      <c r="D2886">
        <v>5831891</v>
      </c>
    </row>
    <row r="2887" spans="1:4" x14ac:dyDescent="0.35">
      <c r="A2887" t="s">
        <v>10</v>
      </c>
      <c r="B2887">
        <v>4</v>
      </c>
      <c r="C2887">
        <v>88.63</v>
      </c>
      <c r="D2887">
        <v>4309325</v>
      </c>
    </row>
    <row r="2888" spans="1:4" x14ac:dyDescent="0.35">
      <c r="A2888" t="s">
        <v>10</v>
      </c>
      <c r="B2888">
        <v>4</v>
      </c>
      <c r="C2888">
        <v>88.64</v>
      </c>
      <c r="D2888">
        <v>16959425</v>
      </c>
    </row>
    <row r="2889" spans="1:4" x14ac:dyDescent="0.35">
      <c r="A2889" t="s">
        <v>10</v>
      </c>
      <c r="B2889">
        <v>4</v>
      </c>
      <c r="C2889">
        <v>88.67</v>
      </c>
      <c r="D2889">
        <v>9364670</v>
      </c>
    </row>
    <row r="2890" spans="1:4" x14ac:dyDescent="0.35">
      <c r="A2890" t="s">
        <v>10</v>
      </c>
      <c r="B2890">
        <v>4</v>
      </c>
      <c r="C2890">
        <v>88.72</v>
      </c>
      <c r="D2890">
        <v>2974968</v>
      </c>
    </row>
    <row r="2891" spans="1:4" x14ac:dyDescent="0.35">
      <c r="A2891" t="s">
        <v>10</v>
      </c>
      <c r="B2891">
        <v>4</v>
      </c>
      <c r="C2891">
        <v>88.72</v>
      </c>
      <c r="D2891">
        <v>10900673</v>
      </c>
    </row>
    <row r="2892" spans="1:4" x14ac:dyDescent="0.35">
      <c r="A2892" t="s">
        <v>10</v>
      </c>
      <c r="B2892">
        <v>4</v>
      </c>
      <c r="C2892">
        <v>88.77</v>
      </c>
      <c r="D2892">
        <v>3563033</v>
      </c>
    </row>
    <row r="2893" spans="1:4" x14ac:dyDescent="0.35">
      <c r="A2893" t="s">
        <v>10</v>
      </c>
      <c r="B2893">
        <v>4</v>
      </c>
      <c r="C2893">
        <v>88.81</v>
      </c>
      <c r="D2893">
        <v>3855747</v>
      </c>
    </row>
    <row r="2894" spans="1:4" x14ac:dyDescent="0.35">
      <c r="A2894" t="s">
        <v>10</v>
      </c>
      <c r="B2894">
        <v>4</v>
      </c>
      <c r="C2894">
        <v>88.89</v>
      </c>
      <c r="D2894">
        <v>2783459</v>
      </c>
    </row>
    <row r="2895" spans="1:4" x14ac:dyDescent="0.35">
      <c r="A2895" t="s">
        <v>10</v>
      </c>
      <c r="B2895">
        <v>4</v>
      </c>
      <c r="C2895">
        <v>88.9</v>
      </c>
      <c r="D2895">
        <v>34740603</v>
      </c>
    </row>
    <row r="2896" spans="1:4" x14ac:dyDescent="0.35">
      <c r="A2896" t="s">
        <v>10</v>
      </c>
      <c r="B2896">
        <v>4</v>
      </c>
      <c r="C2896">
        <v>88.92</v>
      </c>
      <c r="D2896">
        <v>5076968</v>
      </c>
    </row>
    <row r="2897" spans="1:4" x14ac:dyDescent="0.35">
      <c r="A2897" t="s">
        <v>10</v>
      </c>
      <c r="B2897">
        <v>4</v>
      </c>
      <c r="C2897">
        <v>88.99</v>
      </c>
      <c r="D2897">
        <v>1072891</v>
      </c>
    </row>
    <row r="2898" spans="1:4" x14ac:dyDescent="0.35">
      <c r="A2898" t="s">
        <v>10</v>
      </c>
      <c r="B2898">
        <v>4</v>
      </c>
      <c r="C2898">
        <v>89</v>
      </c>
      <c r="D2898">
        <v>15387011</v>
      </c>
    </row>
    <row r="2899" spans="1:4" x14ac:dyDescent="0.35">
      <c r="A2899" t="s">
        <v>10</v>
      </c>
      <c r="B2899">
        <v>4</v>
      </c>
      <c r="C2899">
        <v>89.01</v>
      </c>
      <c r="D2899">
        <v>16590529</v>
      </c>
    </row>
    <row r="2900" spans="1:4" x14ac:dyDescent="0.35">
      <c r="A2900" t="s">
        <v>10</v>
      </c>
      <c r="B2900">
        <v>4</v>
      </c>
      <c r="C2900">
        <v>89.02</v>
      </c>
      <c r="D2900">
        <v>2678549</v>
      </c>
    </row>
    <row r="2901" spans="1:4" x14ac:dyDescent="0.35">
      <c r="A2901" t="s">
        <v>10</v>
      </c>
      <c r="B2901">
        <v>4</v>
      </c>
      <c r="C2901">
        <v>89.06</v>
      </c>
      <c r="D2901">
        <v>348022176</v>
      </c>
    </row>
    <row r="2902" spans="1:4" x14ac:dyDescent="0.35">
      <c r="A2902" t="s">
        <v>10</v>
      </c>
      <c r="B2902">
        <v>4</v>
      </c>
      <c r="C2902">
        <v>89.11</v>
      </c>
      <c r="D2902">
        <v>6118594</v>
      </c>
    </row>
    <row r="2903" spans="1:4" x14ac:dyDescent="0.35">
      <c r="A2903" t="s">
        <v>10</v>
      </c>
      <c r="B2903">
        <v>4</v>
      </c>
      <c r="C2903">
        <v>89.18</v>
      </c>
      <c r="D2903">
        <v>33226971</v>
      </c>
    </row>
    <row r="2904" spans="1:4" x14ac:dyDescent="0.35">
      <c r="A2904" t="s">
        <v>10</v>
      </c>
      <c r="B2904">
        <v>4</v>
      </c>
      <c r="C2904">
        <v>89.19</v>
      </c>
      <c r="D2904">
        <v>4404139</v>
      </c>
    </row>
    <row r="2905" spans="1:4" x14ac:dyDescent="0.35">
      <c r="A2905" t="s">
        <v>10</v>
      </c>
      <c r="B2905">
        <v>4</v>
      </c>
      <c r="C2905">
        <v>89.22</v>
      </c>
      <c r="D2905">
        <v>11344523</v>
      </c>
    </row>
    <row r="2906" spans="1:4" x14ac:dyDescent="0.35">
      <c r="A2906" t="s">
        <v>10</v>
      </c>
      <c r="B2906">
        <v>4</v>
      </c>
      <c r="C2906">
        <v>89.27</v>
      </c>
      <c r="D2906">
        <v>3774815</v>
      </c>
    </row>
    <row r="2907" spans="1:4" x14ac:dyDescent="0.35">
      <c r="A2907" t="s">
        <v>10</v>
      </c>
      <c r="B2907">
        <v>4</v>
      </c>
      <c r="C2907">
        <v>89.34</v>
      </c>
      <c r="D2907">
        <v>15215608</v>
      </c>
    </row>
    <row r="2908" spans="1:4" x14ac:dyDescent="0.35">
      <c r="A2908" t="s">
        <v>10</v>
      </c>
      <c r="B2908">
        <v>4</v>
      </c>
      <c r="C2908">
        <v>89.34</v>
      </c>
      <c r="D2908">
        <v>25407679</v>
      </c>
    </row>
    <row r="2909" spans="1:4" x14ac:dyDescent="0.35">
      <c r="A2909" t="s">
        <v>10</v>
      </c>
      <c r="B2909">
        <v>4</v>
      </c>
      <c r="C2909">
        <v>89.38</v>
      </c>
      <c r="D2909">
        <v>40530216</v>
      </c>
    </row>
    <row r="2910" spans="1:4" x14ac:dyDescent="0.35">
      <c r="A2910" t="s">
        <v>10</v>
      </c>
      <c r="B2910">
        <v>4</v>
      </c>
      <c r="C2910">
        <v>89.39</v>
      </c>
      <c r="D2910">
        <v>1501422</v>
      </c>
    </row>
    <row r="2911" spans="1:4" x14ac:dyDescent="0.35">
      <c r="A2911" t="s">
        <v>10</v>
      </c>
      <c r="B2911">
        <v>4</v>
      </c>
      <c r="C2911">
        <v>89.39</v>
      </c>
      <c r="D2911">
        <v>1748039</v>
      </c>
    </row>
    <row r="2912" spans="1:4" x14ac:dyDescent="0.35">
      <c r="A2912" t="s">
        <v>10</v>
      </c>
      <c r="B2912">
        <v>4</v>
      </c>
      <c r="C2912">
        <v>89.39</v>
      </c>
      <c r="D2912">
        <v>5760632</v>
      </c>
    </row>
    <row r="2913" spans="1:4" x14ac:dyDescent="0.35">
      <c r="A2913" t="s">
        <v>10</v>
      </c>
      <c r="B2913">
        <v>4</v>
      </c>
      <c r="C2913">
        <v>89.39</v>
      </c>
      <c r="D2913">
        <v>6628388</v>
      </c>
    </row>
    <row r="2914" spans="1:4" x14ac:dyDescent="0.35">
      <c r="A2914" t="s">
        <v>10</v>
      </c>
      <c r="B2914">
        <v>4</v>
      </c>
      <c r="C2914">
        <v>89.39</v>
      </c>
      <c r="D2914">
        <v>12417990</v>
      </c>
    </row>
    <row r="2915" spans="1:4" x14ac:dyDescent="0.35">
      <c r="A2915" t="s">
        <v>10</v>
      </c>
      <c r="B2915">
        <v>4</v>
      </c>
      <c r="C2915">
        <v>89.39</v>
      </c>
      <c r="D2915">
        <v>23961963</v>
      </c>
    </row>
    <row r="2916" spans="1:4" x14ac:dyDescent="0.35">
      <c r="A2916" t="s">
        <v>10</v>
      </c>
      <c r="B2916">
        <v>4</v>
      </c>
      <c r="C2916">
        <v>89.42</v>
      </c>
      <c r="D2916">
        <v>1398681</v>
      </c>
    </row>
    <row r="2917" spans="1:4" x14ac:dyDescent="0.35">
      <c r="A2917" t="s">
        <v>10</v>
      </c>
      <c r="B2917">
        <v>4</v>
      </c>
      <c r="C2917">
        <v>89.42</v>
      </c>
      <c r="D2917">
        <v>3166237</v>
      </c>
    </row>
    <row r="2918" spans="1:4" x14ac:dyDescent="0.35">
      <c r="A2918" t="s">
        <v>10</v>
      </c>
      <c r="B2918">
        <v>4</v>
      </c>
      <c r="C2918">
        <v>89.45</v>
      </c>
      <c r="D2918">
        <v>838939</v>
      </c>
    </row>
    <row r="2919" spans="1:4" x14ac:dyDescent="0.35">
      <c r="A2919" t="s">
        <v>10</v>
      </c>
      <c r="B2919">
        <v>4</v>
      </c>
      <c r="C2919">
        <v>89.48</v>
      </c>
      <c r="D2919">
        <v>3541911</v>
      </c>
    </row>
    <row r="2920" spans="1:4" x14ac:dyDescent="0.35">
      <c r="A2920" t="s">
        <v>10</v>
      </c>
      <c r="B2920">
        <v>4</v>
      </c>
      <c r="C2920">
        <v>89.48</v>
      </c>
      <c r="D2920">
        <v>4143832</v>
      </c>
    </row>
    <row r="2921" spans="1:4" x14ac:dyDescent="0.35">
      <c r="A2921" t="s">
        <v>10</v>
      </c>
      <c r="B2921">
        <v>4</v>
      </c>
      <c r="C2921">
        <v>89.48</v>
      </c>
      <c r="D2921">
        <v>5392758</v>
      </c>
    </row>
    <row r="2922" spans="1:4" x14ac:dyDescent="0.35">
      <c r="A2922" t="s">
        <v>10</v>
      </c>
      <c r="B2922">
        <v>4</v>
      </c>
      <c r="C2922">
        <v>89.48</v>
      </c>
      <c r="D2922">
        <v>35211517</v>
      </c>
    </row>
    <row r="2923" spans="1:4" x14ac:dyDescent="0.35">
      <c r="A2923" t="s">
        <v>10</v>
      </c>
      <c r="B2923">
        <v>4</v>
      </c>
      <c r="C2923">
        <v>89.48</v>
      </c>
      <c r="D2923">
        <v>46882829</v>
      </c>
    </row>
    <row r="2924" spans="1:4" x14ac:dyDescent="0.35">
      <c r="A2924" t="s">
        <v>10</v>
      </c>
      <c r="B2924">
        <v>4</v>
      </c>
      <c r="C2924">
        <v>89.5</v>
      </c>
      <c r="D2924">
        <v>5775205</v>
      </c>
    </row>
    <row r="2925" spans="1:4" x14ac:dyDescent="0.35">
      <c r="A2925" t="s">
        <v>10</v>
      </c>
      <c r="B2925">
        <v>4</v>
      </c>
      <c r="C2925">
        <v>89.5</v>
      </c>
      <c r="D2925">
        <v>7249644</v>
      </c>
    </row>
    <row r="2926" spans="1:4" x14ac:dyDescent="0.35">
      <c r="A2926" t="s">
        <v>10</v>
      </c>
      <c r="B2926">
        <v>4</v>
      </c>
      <c r="C2926">
        <v>89.5</v>
      </c>
      <c r="D2926">
        <v>53947452</v>
      </c>
    </row>
    <row r="2927" spans="1:4" x14ac:dyDescent="0.35">
      <c r="A2927" t="s">
        <v>10</v>
      </c>
      <c r="B2927">
        <v>4</v>
      </c>
      <c r="C2927">
        <v>89.51</v>
      </c>
      <c r="D2927">
        <v>2846707</v>
      </c>
    </row>
    <row r="2928" spans="1:4" x14ac:dyDescent="0.35">
      <c r="A2928" t="s">
        <v>10</v>
      </c>
      <c r="B2928">
        <v>4</v>
      </c>
      <c r="C2928">
        <v>89.54</v>
      </c>
      <c r="D2928">
        <v>6232939</v>
      </c>
    </row>
    <row r="2929" spans="1:4" x14ac:dyDescent="0.35">
      <c r="A2929" t="s">
        <v>10</v>
      </c>
      <c r="B2929">
        <v>4</v>
      </c>
      <c r="C2929">
        <v>89.61</v>
      </c>
      <c r="D2929">
        <v>5832143</v>
      </c>
    </row>
    <row r="2930" spans="1:4" x14ac:dyDescent="0.35">
      <c r="A2930" t="s">
        <v>10</v>
      </c>
      <c r="B2930">
        <v>4</v>
      </c>
      <c r="C2930">
        <v>89.62</v>
      </c>
      <c r="D2930">
        <v>2099525</v>
      </c>
    </row>
    <row r="2931" spans="1:4" x14ac:dyDescent="0.35">
      <c r="A2931" t="s">
        <v>10</v>
      </c>
      <c r="B2931">
        <v>4</v>
      </c>
      <c r="C2931">
        <v>89.62</v>
      </c>
      <c r="D2931">
        <v>42858779</v>
      </c>
    </row>
    <row r="2932" spans="1:4" x14ac:dyDescent="0.35">
      <c r="A2932" t="s">
        <v>10</v>
      </c>
      <c r="B2932">
        <v>4</v>
      </c>
      <c r="C2932">
        <v>89.68</v>
      </c>
      <c r="D2932">
        <v>3517314</v>
      </c>
    </row>
    <row r="2933" spans="1:4" x14ac:dyDescent="0.35">
      <c r="A2933" t="s">
        <v>10</v>
      </c>
      <c r="B2933">
        <v>4</v>
      </c>
      <c r="C2933">
        <v>89.71</v>
      </c>
      <c r="D2933">
        <v>2648003</v>
      </c>
    </row>
    <row r="2934" spans="1:4" x14ac:dyDescent="0.35">
      <c r="A2934" t="s">
        <v>10</v>
      </c>
      <c r="B2934">
        <v>4</v>
      </c>
      <c r="C2934">
        <v>89.75</v>
      </c>
      <c r="D2934">
        <v>1167745</v>
      </c>
    </row>
    <row r="2935" spans="1:4" x14ac:dyDescent="0.35">
      <c r="A2935" t="s">
        <v>10</v>
      </c>
      <c r="B2935">
        <v>4</v>
      </c>
      <c r="C2935">
        <v>89.83</v>
      </c>
      <c r="D2935">
        <v>2430457</v>
      </c>
    </row>
    <row r="2936" spans="1:4" x14ac:dyDescent="0.35">
      <c r="A2936" t="s">
        <v>10</v>
      </c>
      <c r="B2936">
        <v>4</v>
      </c>
      <c r="C2936">
        <v>89.86</v>
      </c>
      <c r="D2936">
        <v>1601833</v>
      </c>
    </row>
    <row r="2937" spans="1:4" x14ac:dyDescent="0.35">
      <c r="A2937" t="s">
        <v>10</v>
      </c>
      <c r="B2937">
        <v>4</v>
      </c>
      <c r="C2937">
        <v>89.87</v>
      </c>
      <c r="D2937">
        <v>9961344</v>
      </c>
    </row>
    <row r="2938" spans="1:4" x14ac:dyDescent="0.35">
      <c r="A2938" t="s">
        <v>10</v>
      </c>
      <c r="B2938">
        <v>4</v>
      </c>
      <c r="C2938">
        <v>89.88</v>
      </c>
      <c r="D2938">
        <v>3909165</v>
      </c>
    </row>
    <row r="2939" spans="1:4" x14ac:dyDescent="0.35">
      <c r="A2939" t="s">
        <v>10</v>
      </c>
      <c r="B2939">
        <v>4</v>
      </c>
      <c r="C2939">
        <v>89.91</v>
      </c>
      <c r="D2939">
        <v>1208562</v>
      </c>
    </row>
    <row r="2940" spans="1:4" x14ac:dyDescent="0.35">
      <c r="A2940" t="s">
        <v>10</v>
      </c>
      <c r="B2940">
        <v>4</v>
      </c>
      <c r="C2940">
        <v>89.91</v>
      </c>
      <c r="D2940">
        <v>7259648</v>
      </c>
    </row>
    <row r="2941" spans="1:4" x14ac:dyDescent="0.35">
      <c r="A2941" t="s">
        <v>10</v>
      </c>
      <c r="B2941">
        <v>4</v>
      </c>
      <c r="C2941">
        <v>89.92</v>
      </c>
      <c r="D2941">
        <v>2474973</v>
      </c>
    </row>
    <row r="2942" spans="1:4" x14ac:dyDescent="0.35">
      <c r="A2942" t="s">
        <v>10</v>
      </c>
      <c r="B2942">
        <v>4</v>
      </c>
      <c r="C2942">
        <v>89.92</v>
      </c>
      <c r="D2942">
        <v>20181610</v>
      </c>
    </row>
    <row r="2943" spans="1:4" x14ac:dyDescent="0.35">
      <c r="A2943" t="s">
        <v>10</v>
      </c>
      <c r="B2943">
        <v>4</v>
      </c>
      <c r="C2943">
        <v>90.02</v>
      </c>
      <c r="D2943">
        <v>11745782</v>
      </c>
    </row>
    <row r="2944" spans="1:4" x14ac:dyDescent="0.35">
      <c r="A2944" t="s">
        <v>10</v>
      </c>
      <c r="B2944">
        <v>4</v>
      </c>
      <c r="C2944">
        <v>90.04</v>
      </c>
      <c r="D2944">
        <v>2540135</v>
      </c>
    </row>
    <row r="2945" spans="1:4" x14ac:dyDescent="0.35">
      <c r="A2945" t="s">
        <v>10</v>
      </c>
      <c r="B2945">
        <v>4</v>
      </c>
      <c r="C2945">
        <v>90.05</v>
      </c>
      <c r="D2945">
        <v>47268719</v>
      </c>
    </row>
    <row r="2946" spans="1:4" x14ac:dyDescent="0.35">
      <c r="A2946" t="s">
        <v>10</v>
      </c>
      <c r="B2946">
        <v>4</v>
      </c>
      <c r="C2946">
        <v>90.06</v>
      </c>
      <c r="D2946">
        <v>5990675</v>
      </c>
    </row>
    <row r="2947" spans="1:4" x14ac:dyDescent="0.35">
      <c r="A2947" t="s">
        <v>10</v>
      </c>
      <c r="B2947">
        <v>4</v>
      </c>
      <c r="C2947">
        <v>90.08</v>
      </c>
      <c r="D2947">
        <v>8304025</v>
      </c>
    </row>
    <row r="2948" spans="1:4" x14ac:dyDescent="0.35">
      <c r="A2948" t="s">
        <v>10</v>
      </c>
      <c r="B2948">
        <v>4</v>
      </c>
      <c r="C2948">
        <v>90.08</v>
      </c>
      <c r="D2948">
        <v>87512693</v>
      </c>
    </row>
    <row r="2949" spans="1:4" x14ac:dyDescent="0.35">
      <c r="A2949" t="s">
        <v>10</v>
      </c>
      <c r="B2949">
        <v>4</v>
      </c>
      <c r="C2949">
        <v>90.18</v>
      </c>
      <c r="D2949">
        <v>3450259</v>
      </c>
    </row>
    <row r="2950" spans="1:4" x14ac:dyDescent="0.35">
      <c r="A2950" t="s">
        <v>10</v>
      </c>
      <c r="B2950">
        <v>4</v>
      </c>
      <c r="C2950">
        <v>90.18</v>
      </c>
      <c r="D2950">
        <v>4518554</v>
      </c>
    </row>
    <row r="2951" spans="1:4" x14ac:dyDescent="0.35">
      <c r="A2951" t="s">
        <v>10</v>
      </c>
      <c r="B2951">
        <v>4</v>
      </c>
      <c r="C2951">
        <v>90.2</v>
      </c>
      <c r="D2951">
        <v>16313497</v>
      </c>
    </row>
    <row r="2952" spans="1:4" x14ac:dyDescent="0.35">
      <c r="A2952" t="s">
        <v>10</v>
      </c>
      <c r="B2952">
        <v>4</v>
      </c>
      <c r="C2952">
        <v>90.21</v>
      </c>
      <c r="D2952">
        <v>1760813</v>
      </c>
    </row>
    <row r="2953" spans="1:4" x14ac:dyDescent="0.35">
      <c r="A2953" t="s">
        <v>10</v>
      </c>
      <c r="B2953">
        <v>4</v>
      </c>
      <c r="C2953">
        <v>90.21</v>
      </c>
      <c r="D2953">
        <v>2528620</v>
      </c>
    </row>
    <row r="2954" spans="1:4" x14ac:dyDescent="0.35">
      <c r="A2954" t="s">
        <v>10</v>
      </c>
      <c r="B2954">
        <v>4</v>
      </c>
      <c r="C2954">
        <v>90.22</v>
      </c>
      <c r="D2954">
        <v>18904028</v>
      </c>
    </row>
    <row r="2955" spans="1:4" x14ac:dyDescent="0.35">
      <c r="A2955" t="s">
        <v>10</v>
      </c>
      <c r="B2955">
        <v>4</v>
      </c>
      <c r="C2955">
        <v>90.23</v>
      </c>
      <c r="D2955">
        <v>6224852</v>
      </c>
    </row>
    <row r="2956" spans="1:4" x14ac:dyDescent="0.35">
      <c r="A2956" t="s">
        <v>10</v>
      </c>
      <c r="B2956">
        <v>4</v>
      </c>
      <c r="C2956">
        <v>90.23</v>
      </c>
      <c r="D2956">
        <v>9604975</v>
      </c>
    </row>
    <row r="2957" spans="1:4" x14ac:dyDescent="0.35">
      <c r="A2957" t="s">
        <v>10</v>
      </c>
      <c r="B2957">
        <v>4</v>
      </c>
      <c r="C2957">
        <v>90.24</v>
      </c>
      <c r="D2957">
        <v>1786548</v>
      </c>
    </row>
    <row r="2958" spans="1:4" x14ac:dyDescent="0.35">
      <c r="A2958" t="s">
        <v>10</v>
      </c>
      <c r="B2958">
        <v>4</v>
      </c>
      <c r="C2958">
        <v>90.26</v>
      </c>
      <c r="D2958">
        <v>4104563</v>
      </c>
    </row>
    <row r="2959" spans="1:4" x14ac:dyDescent="0.35">
      <c r="A2959" t="s">
        <v>10</v>
      </c>
      <c r="B2959">
        <v>4</v>
      </c>
      <c r="C2959">
        <v>90.27</v>
      </c>
      <c r="D2959">
        <v>15978783</v>
      </c>
    </row>
    <row r="2960" spans="1:4" x14ac:dyDescent="0.35">
      <c r="A2960" t="s">
        <v>10</v>
      </c>
      <c r="B2960">
        <v>4</v>
      </c>
      <c r="C2960">
        <v>90.28</v>
      </c>
      <c r="D2960">
        <v>2695110</v>
      </c>
    </row>
    <row r="2961" spans="1:4" x14ac:dyDescent="0.35">
      <c r="A2961" t="s">
        <v>10</v>
      </c>
      <c r="B2961">
        <v>4</v>
      </c>
      <c r="C2961">
        <v>90.29</v>
      </c>
      <c r="D2961">
        <v>10569636</v>
      </c>
    </row>
    <row r="2962" spans="1:4" x14ac:dyDescent="0.35">
      <c r="A2962" t="s">
        <v>10</v>
      </c>
      <c r="B2962">
        <v>4</v>
      </c>
      <c r="C2962">
        <v>90.31</v>
      </c>
      <c r="D2962">
        <v>7811509</v>
      </c>
    </row>
    <row r="2963" spans="1:4" x14ac:dyDescent="0.35">
      <c r="A2963" t="s">
        <v>10</v>
      </c>
      <c r="B2963">
        <v>4</v>
      </c>
      <c r="C2963">
        <v>90.36</v>
      </c>
      <c r="D2963">
        <v>6357267</v>
      </c>
    </row>
    <row r="2964" spans="1:4" x14ac:dyDescent="0.35">
      <c r="A2964" t="s">
        <v>10</v>
      </c>
      <c r="B2964">
        <v>4</v>
      </c>
      <c r="C2964">
        <v>90.38</v>
      </c>
      <c r="D2964">
        <v>1969627</v>
      </c>
    </row>
    <row r="2965" spans="1:4" x14ac:dyDescent="0.35">
      <c r="A2965" t="s">
        <v>10</v>
      </c>
      <c r="B2965">
        <v>4</v>
      </c>
      <c r="C2965">
        <v>90.41</v>
      </c>
      <c r="D2965">
        <v>1404718</v>
      </c>
    </row>
    <row r="2966" spans="1:4" x14ac:dyDescent="0.35">
      <c r="A2966" t="s">
        <v>10</v>
      </c>
      <c r="B2966">
        <v>4</v>
      </c>
      <c r="C2966">
        <v>90.42</v>
      </c>
      <c r="D2966">
        <v>3114377</v>
      </c>
    </row>
    <row r="2967" spans="1:4" x14ac:dyDescent="0.35">
      <c r="A2967" t="s">
        <v>10</v>
      </c>
      <c r="B2967">
        <v>4</v>
      </c>
      <c r="C2967">
        <v>90.42</v>
      </c>
      <c r="D2967">
        <v>3834043</v>
      </c>
    </row>
    <row r="2968" spans="1:4" x14ac:dyDescent="0.35">
      <c r="A2968" t="s">
        <v>10</v>
      </c>
      <c r="B2968">
        <v>4</v>
      </c>
      <c r="C2968">
        <v>90.42</v>
      </c>
      <c r="D2968">
        <v>12343049</v>
      </c>
    </row>
    <row r="2969" spans="1:4" x14ac:dyDescent="0.35">
      <c r="A2969" t="s">
        <v>10</v>
      </c>
      <c r="B2969">
        <v>4</v>
      </c>
      <c r="C2969">
        <v>90.46</v>
      </c>
      <c r="D2969">
        <v>4567247</v>
      </c>
    </row>
    <row r="2970" spans="1:4" x14ac:dyDescent="0.35">
      <c r="A2970" t="s">
        <v>10</v>
      </c>
      <c r="B2970">
        <v>4</v>
      </c>
      <c r="C2970">
        <v>90.48</v>
      </c>
      <c r="D2970">
        <v>36430420</v>
      </c>
    </row>
    <row r="2971" spans="1:4" x14ac:dyDescent="0.35">
      <c r="A2971" t="s">
        <v>10</v>
      </c>
      <c r="B2971">
        <v>4</v>
      </c>
      <c r="C2971">
        <v>90.52</v>
      </c>
      <c r="D2971">
        <v>3182996</v>
      </c>
    </row>
    <row r="2972" spans="1:4" x14ac:dyDescent="0.35">
      <c r="A2972" t="s">
        <v>10</v>
      </c>
      <c r="B2972">
        <v>4</v>
      </c>
      <c r="C2972">
        <v>90.56</v>
      </c>
      <c r="D2972">
        <v>10849412</v>
      </c>
    </row>
    <row r="2973" spans="1:4" x14ac:dyDescent="0.35">
      <c r="A2973" t="s">
        <v>10</v>
      </c>
      <c r="B2973">
        <v>4</v>
      </c>
      <c r="C2973">
        <v>90.56</v>
      </c>
      <c r="D2973">
        <v>13614855</v>
      </c>
    </row>
    <row r="2974" spans="1:4" x14ac:dyDescent="0.35">
      <c r="A2974" t="s">
        <v>10</v>
      </c>
      <c r="B2974">
        <v>4</v>
      </c>
      <c r="C2974">
        <v>90.58</v>
      </c>
      <c r="D2974">
        <v>2249930</v>
      </c>
    </row>
    <row r="2975" spans="1:4" x14ac:dyDescent="0.35">
      <c r="A2975" t="s">
        <v>10</v>
      </c>
      <c r="B2975">
        <v>4</v>
      </c>
      <c r="C2975">
        <v>90.58</v>
      </c>
      <c r="D2975">
        <v>3327647</v>
      </c>
    </row>
    <row r="2976" spans="1:4" x14ac:dyDescent="0.35">
      <c r="A2976" t="s">
        <v>10</v>
      </c>
      <c r="B2976">
        <v>4</v>
      </c>
      <c r="C2976">
        <v>90.58</v>
      </c>
      <c r="D2976">
        <v>4156128</v>
      </c>
    </row>
    <row r="2977" spans="1:4" x14ac:dyDescent="0.35">
      <c r="A2977" t="s">
        <v>10</v>
      </c>
      <c r="B2977">
        <v>4</v>
      </c>
      <c r="C2977">
        <v>90.6</v>
      </c>
      <c r="D2977">
        <v>2513250</v>
      </c>
    </row>
    <row r="2978" spans="1:4" x14ac:dyDescent="0.35">
      <c r="A2978" t="s">
        <v>10</v>
      </c>
      <c r="B2978">
        <v>4</v>
      </c>
      <c r="C2978">
        <v>90.6</v>
      </c>
      <c r="D2978">
        <v>6539022</v>
      </c>
    </row>
    <row r="2979" spans="1:4" x14ac:dyDescent="0.35">
      <c r="A2979" t="s">
        <v>10</v>
      </c>
      <c r="B2979">
        <v>4</v>
      </c>
      <c r="C2979">
        <v>90.67</v>
      </c>
      <c r="D2979">
        <v>37572028</v>
      </c>
    </row>
    <row r="2980" spans="1:4" x14ac:dyDescent="0.35">
      <c r="A2980" t="s">
        <v>10</v>
      </c>
      <c r="B2980">
        <v>4</v>
      </c>
      <c r="C2980">
        <v>90.71</v>
      </c>
      <c r="D2980">
        <v>15610230</v>
      </c>
    </row>
    <row r="2981" spans="1:4" x14ac:dyDescent="0.35">
      <c r="A2981" t="s">
        <v>10</v>
      </c>
      <c r="B2981">
        <v>4</v>
      </c>
      <c r="C2981">
        <v>90.73</v>
      </c>
      <c r="D2981">
        <v>6529210</v>
      </c>
    </row>
    <row r="2982" spans="1:4" x14ac:dyDescent="0.35">
      <c r="A2982" t="s">
        <v>10</v>
      </c>
      <c r="B2982">
        <v>4</v>
      </c>
      <c r="C2982">
        <v>90.73</v>
      </c>
      <c r="D2982">
        <v>59128808</v>
      </c>
    </row>
    <row r="2983" spans="1:4" x14ac:dyDescent="0.35">
      <c r="A2983" t="s">
        <v>10</v>
      </c>
      <c r="B2983">
        <v>4</v>
      </c>
      <c r="C2983">
        <v>90.74</v>
      </c>
      <c r="D2983">
        <v>97503468</v>
      </c>
    </row>
    <row r="2984" spans="1:4" x14ac:dyDescent="0.35">
      <c r="A2984" t="s">
        <v>10</v>
      </c>
      <c r="B2984">
        <v>4</v>
      </c>
      <c r="C2984">
        <v>90.77</v>
      </c>
      <c r="D2984">
        <v>2172636</v>
      </c>
    </row>
    <row r="2985" spans="1:4" x14ac:dyDescent="0.35">
      <c r="A2985" t="s">
        <v>10</v>
      </c>
      <c r="B2985">
        <v>4</v>
      </c>
      <c r="C2985">
        <v>90.78</v>
      </c>
      <c r="D2985">
        <v>32469535</v>
      </c>
    </row>
    <row r="2986" spans="1:4" x14ac:dyDescent="0.35">
      <c r="A2986" t="s">
        <v>10</v>
      </c>
      <c r="B2986">
        <v>4</v>
      </c>
      <c r="C2986">
        <v>90.8</v>
      </c>
      <c r="D2986">
        <v>2032361</v>
      </c>
    </row>
    <row r="2987" spans="1:4" x14ac:dyDescent="0.35">
      <c r="A2987" t="s">
        <v>10</v>
      </c>
      <c r="B2987">
        <v>4</v>
      </c>
      <c r="C2987">
        <v>90.84</v>
      </c>
      <c r="D2987">
        <v>9530638</v>
      </c>
    </row>
    <row r="2988" spans="1:4" x14ac:dyDescent="0.35">
      <c r="A2988" t="s">
        <v>10</v>
      </c>
      <c r="B2988">
        <v>4</v>
      </c>
      <c r="C2988">
        <v>90.94</v>
      </c>
      <c r="D2988">
        <v>10305152</v>
      </c>
    </row>
    <row r="2989" spans="1:4" x14ac:dyDescent="0.35">
      <c r="A2989" t="s">
        <v>10</v>
      </c>
      <c r="B2989">
        <v>4</v>
      </c>
      <c r="C2989">
        <v>90.95</v>
      </c>
      <c r="D2989">
        <v>2222230</v>
      </c>
    </row>
    <row r="2990" spans="1:4" x14ac:dyDescent="0.35">
      <c r="A2990" t="s">
        <v>10</v>
      </c>
      <c r="B2990">
        <v>4</v>
      </c>
      <c r="C2990">
        <v>90.96</v>
      </c>
      <c r="D2990">
        <v>4572707</v>
      </c>
    </row>
    <row r="2991" spans="1:4" x14ac:dyDescent="0.35">
      <c r="A2991" t="s">
        <v>10</v>
      </c>
      <c r="B2991">
        <v>4</v>
      </c>
      <c r="C2991">
        <v>91.03</v>
      </c>
      <c r="D2991">
        <v>4624207</v>
      </c>
    </row>
    <row r="2992" spans="1:4" x14ac:dyDescent="0.35">
      <c r="A2992" t="s">
        <v>10</v>
      </c>
      <c r="B2992">
        <v>4</v>
      </c>
      <c r="C2992">
        <v>91.05</v>
      </c>
      <c r="D2992">
        <v>22330660</v>
      </c>
    </row>
    <row r="2993" spans="1:4" x14ac:dyDescent="0.35">
      <c r="A2993" t="s">
        <v>10</v>
      </c>
      <c r="B2993">
        <v>4</v>
      </c>
      <c r="C2993">
        <v>91.08</v>
      </c>
      <c r="D2993">
        <v>1101665</v>
      </c>
    </row>
    <row r="2994" spans="1:4" x14ac:dyDescent="0.35">
      <c r="A2994" t="s">
        <v>10</v>
      </c>
      <c r="B2994">
        <v>4</v>
      </c>
      <c r="C2994">
        <v>91.09</v>
      </c>
      <c r="D2994">
        <v>2920749</v>
      </c>
    </row>
    <row r="2995" spans="1:4" x14ac:dyDescent="0.35">
      <c r="A2995" t="s">
        <v>10</v>
      </c>
      <c r="B2995">
        <v>4</v>
      </c>
      <c r="C2995">
        <v>91.12</v>
      </c>
      <c r="D2995">
        <v>2787548</v>
      </c>
    </row>
    <row r="2996" spans="1:4" x14ac:dyDescent="0.35">
      <c r="A2996" t="s">
        <v>10</v>
      </c>
      <c r="B2996">
        <v>4</v>
      </c>
      <c r="C2996">
        <v>91.14</v>
      </c>
      <c r="D2996">
        <v>3869316</v>
      </c>
    </row>
    <row r="2997" spans="1:4" x14ac:dyDescent="0.35">
      <c r="A2997" t="s">
        <v>10</v>
      </c>
      <c r="B2997">
        <v>4</v>
      </c>
      <c r="C2997">
        <v>91.15</v>
      </c>
      <c r="D2997">
        <v>19415489</v>
      </c>
    </row>
    <row r="2998" spans="1:4" x14ac:dyDescent="0.35">
      <c r="A2998" t="s">
        <v>10</v>
      </c>
      <c r="B2998">
        <v>4</v>
      </c>
      <c r="C2998">
        <v>91.18</v>
      </c>
      <c r="D2998">
        <v>1737237</v>
      </c>
    </row>
    <row r="2999" spans="1:4" x14ac:dyDescent="0.35">
      <c r="A2999" t="s">
        <v>10</v>
      </c>
      <c r="B2999">
        <v>4</v>
      </c>
      <c r="C2999">
        <v>91.19</v>
      </c>
      <c r="D2999">
        <v>3482109</v>
      </c>
    </row>
    <row r="3000" spans="1:4" x14ac:dyDescent="0.35">
      <c r="A3000" t="s">
        <v>10</v>
      </c>
      <c r="B3000">
        <v>4</v>
      </c>
      <c r="C3000">
        <v>91.21</v>
      </c>
      <c r="D3000">
        <v>9194203</v>
      </c>
    </row>
    <row r="3001" spans="1:4" x14ac:dyDescent="0.35">
      <c r="A3001" t="s">
        <v>10</v>
      </c>
      <c r="B3001">
        <v>4</v>
      </c>
      <c r="C3001">
        <v>91.23</v>
      </c>
      <c r="D3001">
        <v>2510129</v>
      </c>
    </row>
    <row r="3002" spans="1:4" x14ac:dyDescent="0.35">
      <c r="A3002" t="s">
        <v>10</v>
      </c>
      <c r="B3002">
        <v>4</v>
      </c>
      <c r="C3002">
        <v>91.28</v>
      </c>
      <c r="D3002">
        <v>11293179</v>
      </c>
    </row>
    <row r="3003" spans="1:4" x14ac:dyDescent="0.35">
      <c r="A3003" t="s">
        <v>10</v>
      </c>
      <c r="B3003">
        <v>4</v>
      </c>
      <c r="C3003">
        <v>91.3</v>
      </c>
      <c r="D3003">
        <v>6070468</v>
      </c>
    </row>
    <row r="3004" spans="1:4" x14ac:dyDescent="0.35">
      <c r="A3004" t="s">
        <v>10</v>
      </c>
      <c r="B3004">
        <v>4</v>
      </c>
      <c r="C3004">
        <v>91.31</v>
      </c>
      <c r="D3004">
        <v>3340639</v>
      </c>
    </row>
    <row r="3005" spans="1:4" x14ac:dyDescent="0.35">
      <c r="A3005" t="s">
        <v>10</v>
      </c>
      <c r="B3005">
        <v>4</v>
      </c>
      <c r="C3005">
        <v>91.33</v>
      </c>
      <c r="D3005">
        <v>4020176</v>
      </c>
    </row>
    <row r="3006" spans="1:4" x14ac:dyDescent="0.35">
      <c r="A3006" t="s">
        <v>10</v>
      </c>
      <c r="B3006">
        <v>4</v>
      </c>
      <c r="C3006">
        <v>91.33</v>
      </c>
      <c r="D3006">
        <v>57037455</v>
      </c>
    </row>
    <row r="3007" spans="1:4" x14ac:dyDescent="0.35">
      <c r="A3007" t="s">
        <v>10</v>
      </c>
      <c r="B3007">
        <v>4</v>
      </c>
      <c r="C3007">
        <v>91.34</v>
      </c>
      <c r="D3007">
        <v>10181394</v>
      </c>
    </row>
    <row r="3008" spans="1:4" x14ac:dyDescent="0.35">
      <c r="A3008" t="s">
        <v>10</v>
      </c>
      <c r="B3008">
        <v>4</v>
      </c>
      <c r="C3008">
        <v>91.35</v>
      </c>
      <c r="D3008">
        <v>4014306</v>
      </c>
    </row>
    <row r="3009" spans="1:4" x14ac:dyDescent="0.35">
      <c r="A3009" t="s">
        <v>10</v>
      </c>
      <c r="B3009">
        <v>4</v>
      </c>
      <c r="C3009">
        <v>91.36</v>
      </c>
      <c r="D3009">
        <v>6717589</v>
      </c>
    </row>
    <row r="3010" spans="1:4" x14ac:dyDescent="0.35">
      <c r="A3010" t="s">
        <v>10</v>
      </c>
      <c r="B3010">
        <v>4</v>
      </c>
      <c r="C3010">
        <v>91.38</v>
      </c>
      <c r="D3010">
        <v>4779751</v>
      </c>
    </row>
    <row r="3011" spans="1:4" x14ac:dyDescent="0.35">
      <c r="A3011" t="s">
        <v>10</v>
      </c>
      <c r="B3011">
        <v>4</v>
      </c>
      <c r="C3011">
        <v>91.38</v>
      </c>
      <c r="D3011">
        <v>19338825</v>
      </c>
    </row>
    <row r="3012" spans="1:4" x14ac:dyDescent="0.35">
      <c r="A3012" t="s">
        <v>10</v>
      </c>
      <c r="B3012">
        <v>4</v>
      </c>
      <c r="C3012">
        <v>91.42</v>
      </c>
      <c r="D3012">
        <v>2901477</v>
      </c>
    </row>
    <row r="3013" spans="1:4" x14ac:dyDescent="0.35">
      <c r="A3013" t="s">
        <v>10</v>
      </c>
      <c r="B3013">
        <v>4</v>
      </c>
      <c r="C3013">
        <v>91.45</v>
      </c>
      <c r="D3013">
        <v>1567025</v>
      </c>
    </row>
    <row r="3014" spans="1:4" x14ac:dyDescent="0.35">
      <c r="A3014" t="s">
        <v>10</v>
      </c>
      <c r="B3014">
        <v>4</v>
      </c>
      <c r="C3014">
        <v>91.45</v>
      </c>
      <c r="D3014">
        <v>1840498</v>
      </c>
    </row>
    <row r="3015" spans="1:4" x14ac:dyDescent="0.35">
      <c r="A3015" t="s">
        <v>10</v>
      </c>
      <c r="B3015">
        <v>4</v>
      </c>
      <c r="C3015">
        <v>91.46</v>
      </c>
      <c r="D3015">
        <v>6610426</v>
      </c>
    </row>
    <row r="3016" spans="1:4" x14ac:dyDescent="0.35">
      <c r="A3016" t="s">
        <v>10</v>
      </c>
      <c r="B3016">
        <v>4</v>
      </c>
      <c r="C3016">
        <v>91.49</v>
      </c>
      <c r="D3016">
        <v>3559054</v>
      </c>
    </row>
    <row r="3017" spans="1:4" x14ac:dyDescent="0.35">
      <c r="A3017" t="s">
        <v>10</v>
      </c>
      <c r="B3017">
        <v>4</v>
      </c>
      <c r="C3017">
        <v>91.49</v>
      </c>
      <c r="D3017">
        <v>12319960</v>
      </c>
    </row>
    <row r="3018" spans="1:4" x14ac:dyDescent="0.35">
      <c r="A3018" t="s">
        <v>10</v>
      </c>
      <c r="B3018">
        <v>4</v>
      </c>
      <c r="C3018">
        <v>91.52</v>
      </c>
      <c r="D3018">
        <v>4368455</v>
      </c>
    </row>
    <row r="3019" spans="1:4" x14ac:dyDescent="0.35">
      <c r="A3019" t="s">
        <v>10</v>
      </c>
      <c r="B3019">
        <v>4</v>
      </c>
      <c r="C3019">
        <v>91.52</v>
      </c>
      <c r="D3019">
        <v>9834146</v>
      </c>
    </row>
    <row r="3020" spans="1:4" x14ac:dyDescent="0.35">
      <c r="A3020" t="s">
        <v>10</v>
      </c>
      <c r="B3020">
        <v>4</v>
      </c>
      <c r="C3020">
        <v>91.54</v>
      </c>
      <c r="D3020">
        <v>3919676</v>
      </c>
    </row>
    <row r="3021" spans="1:4" x14ac:dyDescent="0.35">
      <c r="A3021" t="s">
        <v>10</v>
      </c>
      <c r="B3021">
        <v>4</v>
      </c>
      <c r="C3021">
        <v>91.61</v>
      </c>
      <c r="D3021">
        <v>12508794</v>
      </c>
    </row>
    <row r="3022" spans="1:4" x14ac:dyDescent="0.35">
      <c r="A3022" t="s">
        <v>10</v>
      </c>
      <c r="B3022">
        <v>4</v>
      </c>
      <c r="C3022">
        <v>91.64</v>
      </c>
      <c r="D3022">
        <v>3005724</v>
      </c>
    </row>
    <row r="3023" spans="1:4" x14ac:dyDescent="0.35">
      <c r="A3023" t="s">
        <v>10</v>
      </c>
      <c r="B3023">
        <v>4</v>
      </c>
      <c r="C3023">
        <v>91.65</v>
      </c>
      <c r="D3023">
        <v>5835280</v>
      </c>
    </row>
    <row r="3024" spans="1:4" x14ac:dyDescent="0.35">
      <c r="A3024" t="s">
        <v>10</v>
      </c>
      <c r="B3024">
        <v>4</v>
      </c>
      <c r="C3024">
        <v>91.67</v>
      </c>
      <c r="D3024">
        <v>2685058</v>
      </c>
    </row>
    <row r="3025" spans="1:4" x14ac:dyDescent="0.35">
      <c r="A3025" t="s">
        <v>10</v>
      </c>
      <c r="B3025">
        <v>4</v>
      </c>
      <c r="C3025">
        <v>91.67</v>
      </c>
      <c r="D3025">
        <v>3007773</v>
      </c>
    </row>
    <row r="3026" spans="1:4" x14ac:dyDescent="0.35">
      <c r="A3026" t="s">
        <v>10</v>
      </c>
      <c r="B3026">
        <v>4</v>
      </c>
      <c r="C3026">
        <v>91.69</v>
      </c>
      <c r="D3026">
        <v>3542381</v>
      </c>
    </row>
    <row r="3027" spans="1:4" x14ac:dyDescent="0.35">
      <c r="A3027" t="s">
        <v>10</v>
      </c>
      <c r="B3027">
        <v>4</v>
      </c>
      <c r="C3027">
        <v>91.7</v>
      </c>
      <c r="D3027">
        <v>12591997</v>
      </c>
    </row>
    <row r="3028" spans="1:4" x14ac:dyDescent="0.35">
      <c r="A3028" t="s">
        <v>10</v>
      </c>
      <c r="B3028">
        <v>4</v>
      </c>
      <c r="C3028">
        <v>91.7</v>
      </c>
      <c r="D3028">
        <v>546205529</v>
      </c>
    </row>
    <row r="3029" spans="1:4" x14ac:dyDescent="0.35">
      <c r="A3029" t="s">
        <v>10</v>
      </c>
      <c r="B3029">
        <v>4</v>
      </c>
      <c r="C3029">
        <v>91.71</v>
      </c>
      <c r="D3029">
        <v>2130900</v>
      </c>
    </row>
    <row r="3030" spans="1:4" x14ac:dyDescent="0.35">
      <c r="A3030" t="s">
        <v>10</v>
      </c>
      <c r="B3030">
        <v>4</v>
      </c>
      <c r="C3030">
        <v>91.71</v>
      </c>
      <c r="D3030">
        <v>5128943</v>
      </c>
    </row>
    <row r="3031" spans="1:4" x14ac:dyDescent="0.35">
      <c r="A3031" t="s">
        <v>10</v>
      </c>
      <c r="B3031">
        <v>4</v>
      </c>
      <c r="C3031">
        <v>91.73</v>
      </c>
      <c r="D3031">
        <v>2700595</v>
      </c>
    </row>
    <row r="3032" spans="1:4" x14ac:dyDescent="0.35">
      <c r="A3032" t="s">
        <v>10</v>
      </c>
      <c r="B3032">
        <v>4</v>
      </c>
      <c r="C3032">
        <v>91.75</v>
      </c>
      <c r="D3032">
        <v>2924512</v>
      </c>
    </row>
    <row r="3033" spans="1:4" x14ac:dyDescent="0.35">
      <c r="A3033" t="s">
        <v>10</v>
      </c>
      <c r="B3033">
        <v>4</v>
      </c>
      <c r="C3033">
        <v>91.78</v>
      </c>
      <c r="D3033">
        <v>6135793</v>
      </c>
    </row>
    <row r="3034" spans="1:4" x14ac:dyDescent="0.35">
      <c r="A3034" t="s">
        <v>10</v>
      </c>
      <c r="B3034">
        <v>4</v>
      </c>
      <c r="C3034">
        <v>91.78</v>
      </c>
      <c r="D3034">
        <v>28656419</v>
      </c>
    </row>
    <row r="3035" spans="1:4" x14ac:dyDescent="0.35">
      <c r="A3035" t="s">
        <v>10</v>
      </c>
      <c r="B3035">
        <v>4</v>
      </c>
      <c r="C3035">
        <v>91.78</v>
      </c>
      <c r="D3035">
        <v>50081808</v>
      </c>
    </row>
    <row r="3036" spans="1:4" x14ac:dyDescent="0.35">
      <c r="A3036" t="s">
        <v>10</v>
      </c>
      <c r="B3036">
        <v>4</v>
      </c>
      <c r="C3036">
        <v>91.8</v>
      </c>
      <c r="D3036">
        <v>2053739</v>
      </c>
    </row>
    <row r="3037" spans="1:4" x14ac:dyDescent="0.35">
      <c r="A3037" t="s">
        <v>10</v>
      </c>
      <c r="B3037">
        <v>4</v>
      </c>
      <c r="C3037">
        <v>91.91</v>
      </c>
      <c r="D3037">
        <v>1401901</v>
      </c>
    </row>
    <row r="3038" spans="1:4" x14ac:dyDescent="0.35">
      <c r="A3038" t="s">
        <v>10</v>
      </c>
      <c r="B3038">
        <v>4</v>
      </c>
      <c r="C3038">
        <v>91.91</v>
      </c>
      <c r="D3038">
        <v>4816084</v>
      </c>
    </row>
    <row r="3039" spans="1:4" x14ac:dyDescent="0.35">
      <c r="A3039" t="s">
        <v>10</v>
      </c>
      <c r="B3039">
        <v>4</v>
      </c>
      <c r="C3039">
        <v>91.97</v>
      </c>
      <c r="D3039">
        <v>15518694</v>
      </c>
    </row>
    <row r="3040" spans="1:4" x14ac:dyDescent="0.35">
      <c r="A3040" t="s">
        <v>10</v>
      </c>
      <c r="B3040">
        <v>4</v>
      </c>
      <c r="C3040">
        <v>91.98</v>
      </c>
      <c r="D3040">
        <v>1977480</v>
      </c>
    </row>
    <row r="3041" spans="1:4" x14ac:dyDescent="0.35">
      <c r="A3041" t="s">
        <v>10</v>
      </c>
      <c r="B3041">
        <v>4</v>
      </c>
      <c r="C3041">
        <v>91.99</v>
      </c>
      <c r="D3041">
        <v>4660542</v>
      </c>
    </row>
    <row r="3042" spans="1:4" x14ac:dyDescent="0.35">
      <c r="A3042" t="s">
        <v>10</v>
      </c>
      <c r="B3042">
        <v>4</v>
      </c>
      <c r="C3042">
        <v>92</v>
      </c>
      <c r="D3042">
        <v>568855463</v>
      </c>
    </row>
    <row r="3043" spans="1:4" x14ac:dyDescent="0.35">
      <c r="A3043" t="s">
        <v>10</v>
      </c>
      <c r="B3043">
        <v>4</v>
      </c>
      <c r="C3043">
        <v>92.02</v>
      </c>
      <c r="D3043">
        <v>5629967</v>
      </c>
    </row>
    <row r="3044" spans="1:4" x14ac:dyDescent="0.35">
      <c r="A3044" t="s">
        <v>10</v>
      </c>
      <c r="B3044">
        <v>4</v>
      </c>
      <c r="C3044">
        <v>92.02</v>
      </c>
      <c r="D3044">
        <v>7045012</v>
      </c>
    </row>
    <row r="3045" spans="1:4" x14ac:dyDescent="0.35">
      <c r="A3045" t="s">
        <v>10</v>
      </c>
      <c r="B3045">
        <v>4</v>
      </c>
      <c r="C3045">
        <v>92.02</v>
      </c>
      <c r="D3045">
        <v>9162396</v>
      </c>
    </row>
    <row r="3046" spans="1:4" x14ac:dyDescent="0.35">
      <c r="A3046" t="s">
        <v>10</v>
      </c>
      <c r="B3046">
        <v>4</v>
      </c>
      <c r="C3046">
        <v>92.02</v>
      </c>
      <c r="D3046">
        <v>21087015</v>
      </c>
    </row>
    <row r="3047" spans="1:4" x14ac:dyDescent="0.35">
      <c r="A3047" t="s">
        <v>10</v>
      </c>
      <c r="B3047">
        <v>4</v>
      </c>
      <c r="C3047">
        <v>92.02</v>
      </c>
      <c r="D3047">
        <v>76589245</v>
      </c>
    </row>
    <row r="3048" spans="1:4" x14ac:dyDescent="0.35">
      <c r="A3048" t="s">
        <v>10</v>
      </c>
      <c r="B3048">
        <v>4</v>
      </c>
      <c r="C3048">
        <v>92.02</v>
      </c>
      <c r="D3048">
        <v>142746861</v>
      </c>
    </row>
    <row r="3049" spans="1:4" x14ac:dyDescent="0.35">
      <c r="A3049" t="s">
        <v>10</v>
      </c>
      <c r="B3049">
        <v>4</v>
      </c>
      <c r="C3049">
        <v>92.03</v>
      </c>
      <c r="D3049">
        <v>3555098</v>
      </c>
    </row>
    <row r="3050" spans="1:4" x14ac:dyDescent="0.35">
      <c r="A3050" t="s">
        <v>10</v>
      </c>
      <c r="B3050">
        <v>4</v>
      </c>
      <c r="C3050">
        <v>92.07</v>
      </c>
      <c r="D3050">
        <v>6959136</v>
      </c>
    </row>
    <row r="3051" spans="1:4" x14ac:dyDescent="0.35">
      <c r="A3051" t="s">
        <v>10</v>
      </c>
      <c r="B3051">
        <v>4</v>
      </c>
      <c r="C3051">
        <v>92.1</v>
      </c>
      <c r="D3051">
        <v>1793343</v>
      </c>
    </row>
    <row r="3052" spans="1:4" x14ac:dyDescent="0.35">
      <c r="A3052" t="s">
        <v>10</v>
      </c>
      <c r="B3052">
        <v>4</v>
      </c>
      <c r="C3052">
        <v>92.14</v>
      </c>
      <c r="D3052">
        <v>2564730</v>
      </c>
    </row>
    <row r="3053" spans="1:4" x14ac:dyDescent="0.35">
      <c r="A3053" t="s">
        <v>10</v>
      </c>
      <c r="B3053">
        <v>4</v>
      </c>
      <c r="C3053">
        <v>92.14</v>
      </c>
      <c r="D3053">
        <v>3130649</v>
      </c>
    </row>
    <row r="3054" spans="1:4" x14ac:dyDescent="0.35">
      <c r="A3054" t="s">
        <v>10</v>
      </c>
      <c r="B3054">
        <v>4</v>
      </c>
      <c r="C3054">
        <v>92.17</v>
      </c>
      <c r="D3054">
        <v>6453989</v>
      </c>
    </row>
    <row r="3055" spans="1:4" x14ac:dyDescent="0.35">
      <c r="A3055" t="s">
        <v>10</v>
      </c>
      <c r="B3055">
        <v>4</v>
      </c>
      <c r="C3055">
        <v>92.17</v>
      </c>
      <c r="D3055">
        <v>11591450</v>
      </c>
    </row>
    <row r="3056" spans="1:4" x14ac:dyDescent="0.35">
      <c r="A3056" t="s">
        <v>10</v>
      </c>
      <c r="B3056">
        <v>4</v>
      </c>
      <c r="C3056">
        <v>92.18</v>
      </c>
      <c r="D3056">
        <v>1561915</v>
      </c>
    </row>
    <row r="3057" spans="1:4" x14ac:dyDescent="0.35">
      <c r="A3057" t="s">
        <v>10</v>
      </c>
      <c r="B3057">
        <v>4</v>
      </c>
      <c r="C3057">
        <v>92.18</v>
      </c>
      <c r="D3057">
        <v>3112629</v>
      </c>
    </row>
    <row r="3058" spans="1:4" x14ac:dyDescent="0.35">
      <c r="A3058" t="s">
        <v>10</v>
      </c>
      <c r="B3058">
        <v>4</v>
      </c>
      <c r="C3058">
        <v>92.18</v>
      </c>
      <c r="D3058">
        <v>7714627</v>
      </c>
    </row>
    <row r="3059" spans="1:4" x14ac:dyDescent="0.35">
      <c r="A3059" t="s">
        <v>10</v>
      </c>
      <c r="B3059">
        <v>4</v>
      </c>
      <c r="C3059">
        <v>92.2</v>
      </c>
      <c r="D3059">
        <v>45498538</v>
      </c>
    </row>
    <row r="3060" spans="1:4" x14ac:dyDescent="0.35">
      <c r="A3060" t="s">
        <v>10</v>
      </c>
      <c r="B3060">
        <v>4</v>
      </c>
      <c r="C3060">
        <v>92.22</v>
      </c>
      <c r="D3060">
        <v>947412</v>
      </c>
    </row>
    <row r="3061" spans="1:4" x14ac:dyDescent="0.35">
      <c r="A3061" t="s">
        <v>10</v>
      </c>
      <c r="B3061">
        <v>4</v>
      </c>
      <c r="C3061">
        <v>92.22</v>
      </c>
      <c r="D3061">
        <v>1719798</v>
      </c>
    </row>
    <row r="3062" spans="1:4" x14ac:dyDescent="0.35">
      <c r="A3062" t="s">
        <v>10</v>
      </c>
      <c r="B3062">
        <v>4</v>
      </c>
      <c r="C3062">
        <v>92.22</v>
      </c>
      <c r="D3062">
        <v>5361562</v>
      </c>
    </row>
    <row r="3063" spans="1:4" x14ac:dyDescent="0.35">
      <c r="A3063" t="s">
        <v>10</v>
      </c>
      <c r="B3063">
        <v>4</v>
      </c>
      <c r="C3063">
        <v>92.22</v>
      </c>
      <c r="D3063">
        <v>5789553</v>
      </c>
    </row>
    <row r="3064" spans="1:4" x14ac:dyDescent="0.35">
      <c r="A3064" t="s">
        <v>10</v>
      </c>
      <c r="B3064">
        <v>4</v>
      </c>
      <c r="C3064">
        <v>92.24</v>
      </c>
      <c r="D3064">
        <v>13479776</v>
      </c>
    </row>
    <row r="3065" spans="1:4" x14ac:dyDescent="0.35">
      <c r="A3065" t="s">
        <v>10</v>
      </c>
      <c r="B3065">
        <v>4</v>
      </c>
      <c r="C3065">
        <v>92.27</v>
      </c>
      <c r="D3065">
        <v>10793628</v>
      </c>
    </row>
    <row r="3066" spans="1:4" x14ac:dyDescent="0.35">
      <c r="A3066" t="s">
        <v>10</v>
      </c>
      <c r="B3066">
        <v>4</v>
      </c>
      <c r="C3066">
        <v>92.38</v>
      </c>
      <c r="D3066">
        <v>1486275</v>
      </c>
    </row>
    <row r="3067" spans="1:4" x14ac:dyDescent="0.35">
      <c r="A3067" t="s">
        <v>10</v>
      </c>
      <c r="B3067">
        <v>4</v>
      </c>
      <c r="C3067">
        <v>92.38</v>
      </c>
      <c r="D3067">
        <v>37635355</v>
      </c>
    </row>
    <row r="3068" spans="1:4" x14ac:dyDescent="0.35">
      <c r="A3068" t="s">
        <v>10</v>
      </c>
      <c r="B3068">
        <v>4</v>
      </c>
      <c r="C3068">
        <v>92.38</v>
      </c>
      <c r="D3068">
        <v>125229499</v>
      </c>
    </row>
    <row r="3069" spans="1:4" x14ac:dyDescent="0.35">
      <c r="A3069" t="s">
        <v>10</v>
      </c>
      <c r="B3069">
        <v>4</v>
      </c>
      <c r="C3069">
        <v>92.39</v>
      </c>
      <c r="D3069">
        <v>2836451</v>
      </c>
    </row>
    <row r="3070" spans="1:4" x14ac:dyDescent="0.35">
      <c r="A3070" t="s">
        <v>10</v>
      </c>
      <c r="B3070">
        <v>4</v>
      </c>
      <c r="C3070">
        <v>92.43</v>
      </c>
      <c r="D3070">
        <v>2083721</v>
      </c>
    </row>
    <row r="3071" spans="1:4" x14ac:dyDescent="0.35">
      <c r="A3071" t="s">
        <v>10</v>
      </c>
      <c r="B3071">
        <v>4</v>
      </c>
      <c r="C3071">
        <v>92.44</v>
      </c>
      <c r="D3071">
        <v>13641607</v>
      </c>
    </row>
    <row r="3072" spans="1:4" x14ac:dyDescent="0.35">
      <c r="A3072" t="s">
        <v>10</v>
      </c>
      <c r="B3072">
        <v>4</v>
      </c>
      <c r="C3072">
        <v>92.44</v>
      </c>
      <c r="D3072">
        <v>156471978</v>
      </c>
    </row>
    <row r="3073" spans="1:4" x14ac:dyDescent="0.35">
      <c r="A3073" t="s">
        <v>10</v>
      </c>
      <c r="B3073">
        <v>4</v>
      </c>
      <c r="C3073">
        <v>92.47</v>
      </c>
      <c r="D3073">
        <v>2443362</v>
      </c>
    </row>
    <row r="3074" spans="1:4" x14ac:dyDescent="0.35">
      <c r="A3074" t="s">
        <v>10</v>
      </c>
      <c r="B3074">
        <v>4</v>
      </c>
      <c r="C3074">
        <v>92.55</v>
      </c>
      <c r="D3074">
        <v>5543864</v>
      </c>
    </row>
    <row r="3075" spans="1:4" x14ac:dyDescent="0.35">
      <c r="A3075" t="s">
        <v>10</v>
      </c>
      <c r="B3075">
        <v>4</v>
      </c>
      <c r="C3075">
        <v>92.55</v>
      </c>
      <c r="D3075">
        <v>5576906</v>
      </c>
    </row>
    <row r="3076" spans="1:4" x14ac:dyDescent="0.35">
      <c r="A3076" t="s">
        <v>10</v>
      </c>
      <c r="B3076">
        <v>4</v>
      </c>
      <c r="C3076">
        <v>92.61</v>
      </c>
      <c r="D3076">
        <v>11767970</v>
      </c>
    </row>
    <row r="3077" spans="1:4" x14ac:dyDescent="0.35">
      <c r="A3077" t="s">
        <v>10</v>
      </c>
      <c r="B3077">
        <v>4</v>
      </c>
      <c r="C3077">
        <v>92.66</v>
      </c>
      <c r="D3077">
        <v>22051096</v>
      </c>
    </row>
    <row r="3078" spans="1:4" x14ac:dyDescent="0.35">
      <c r="A3078" t="s">
        <v>10</v>
      </c>
      <c r="B3078">
        <v>4</v>
      </c>
      <c r="C3078">
        <v>92.69</v>
      </c>
      <c r="D3078">
        <v>9858367</v>
      </c>
    </row>
    <row r="3079" spans="1:4" x14ac:dyDescent="0.35">
      <c r="A3079" t="s">
        <v>10</v>
      </c>
      <c r="B3079">
        <v>4</v>
      </c>
      <c r="C3079">
        <v>92.71</v>
      </c>
      <c r="D3079">
        <v>8519946</v>
      </c>
    </row>
    <row r="3080" spans="1:4" x14ac:dyDescent="0.35">
      <c r="A3080" t="s">
        <v>10</v>
      </c>
      <c r="B3080">
        <v>4</v>
      </c>
      <c r="C3080">
        <v>92.74</v>
      </c>
      <c r="D3080">
        <v>6207020</v>
      </c>
    </row>
    <row r="3081" spans="1:4" x14ac:dyDescent="0.35">
      <c r="A3081" t="s">
        <v>10</v>
      </c>
      <c r="B3081">
        <v>4</v>
      </c>
      <c r="C3081">
        <v>92.74</v>
      </c>
      <c r="D3081">
        <v>12026207</v>
      </c>
    </row>
    <row r="3082" spans="1:4" x14ac:dyDescent="0.35">
      <c r="A3082" t="s">
        <v>10</v>
      </c>
      <c r="B3082">
        <v>4</v>
      </c>
      <c r="C3082">
        <v>92.91</v>
      </c>
      <c r="D3082">
        <v>986545</v>
      </c>
    </row>
    <row r="3083" spans="1:4" x14ac:dyDescent="0.35">
      <c r="A3083" t="s">
        <v>10</v>
      </c>
      <c r="B3083">
        <v>4</v>
      </c>
      <c r="C3083">
        <v>92.92</v>
      </c>
      <c r="D3083">
        <v>2432846</v>
      </c>
    </row>
    <row r="3084" spans="1:4" x14ac:dyDescent="0.35">
      <c r="A3084" t="s">
        <v>10</v>
      </c>
      <c r="B3084">
        <v>4</v>
      </c>
      <c r="C3084">
        <v>92.92</v>
      </c>
      <c r="D3084">
        <v>10015093</v>
      </c>
    </row>
    <row r="3085" spans="1:4" x14ac:dyDescent="0.35">
      <c r="A3085" t="s">
        <v>10</v>
      </c>
      <c r="B3085">
        <v>4</v>
      </c>
      <c r="C3085">
        <v>92.92</v>
      </c>
      <c r="D3085">
        <v>22860801</v>
      </c>
    </row>
    <row r="3086" spans="1:4" x14ac:dyDescent="0.35">
      <c r="A3086" t="s">
        <v>10</v>
      </c>
      <c r="B3086">
        <v>4</v>
      </c>
      <c r="C3086">
        <v>92.98</v>
      </c>
      <c r="D3086">
        <v>7326172</v>
      </c>
    </row>
    <row r="3087" spans="1:4" x14ac:dyDescent="0.35">
      <c r="A3087" t="s">
        <v>10</v>
      </c>
      <c r="B3087">
        <v>4</v>
      </c>
      <c r="C3087">
        <v>93.07</v>
      </c>
      <c r="D3087">
        <v>186921347</v>
      </c>
    </row>
    <row r="3088" spans="1:4" x14ac:dyDescent="0.35">
      <c r="A3088" t="s">
        <v>10</v>
      </c>
      <c r="B3088">
        <v>4</v>
      </c>
      <c r="C3088">
        <v>93.26</v>
      </c>
      <c r="D3088">
        <v>1238183</v>
      </c>
    </row>
    <row r="3089" spans="1:4" x14ac:dyDescent="0.35">
      <c r="A3089" t="s">
        <v>10</v>
      </c>
      <c r="B3089">
        <v>4</v>
      </c>
      <c r="C3089">
        <v>93.31</v>
      </c>
      <c r="D3089">
        <v>4975144</v>
      </c>
    </row>
    <row r="3090" spans="1:4" x14ac:dyDescent="0.35">
      <c r="A3090" t="s">
        <v>10</v>
      </c>
      <c r="B3090">
        <v>4</v>
      </c>
      <c r="C3090">
        <v>93.32</v>
      </c>
      <c r="D3090">
        <v>5019182</v>
      </c>
    </row>
    <row r="3091" spans="1:4" x14ac:dyDescent="0.35">
      <c r="A3091" t="s">
        <v>10</v>
      </c>
      <c r="B3091">
        <v>4</v>
      </c>
      <c r="C3091">
        <v>93.35</v>
      </c>
      <c r="D3091">
        <v>4940206</v>
      </c>
    </row>
    <row r="3092" spans="1:4" x14ac:dyDescent="0.35">
      <c r="A3092" t="s">
        <v>10</v>
      </c>
      <c r="B3092">
        <v>4</v>
      </c>
      <c r="C3092">
        <v>93.35</v>
      </c>
      <c r="D3092">
        <v>9885819</v>
      </c>
    </row>
    <row r="3093" spans="1:4" x14ac:dyDescent="0.35">
      <c r="A3093" t="s">
        <v>10</v>
      </c>
      <c r="B3093">
        <v>4</v>
      </c>
      <c r="C3093">
        <v>93.38</v>
      </c>
      <c r="D3093">
        <v>6106133</v>
      </c>
    </row>
    <row r="3094" spans="1:4" x14ac:dyDescent="0.35">
      <c r="A3094" t="s">
        <v>10</v>
      </c>
      <c r="B3094">
        <v>4</v>
      </c>
      <c r="C3094">
        <v>93.39</v>
      </c>
      <c r="D3094">
        <v>10631498</v>
      </c>
    </row>
    <row r="3095" spans="1:4" x14ac:dyDescent="0.35">
      <c r="A3095" t="s">
        <v>10</v>
      </c>
      <c r="B3095">
        <v>4</v>
      </c>
      <c r="C3095">
        <v>93.42</v>
      </c>
      <c r="D3095">
        <v>73667787</v>
      </c>
    </row>
    <row r="3096" spans="1:4" x14ac:dyDescent="0.35">
      <c r="A3096" t="s">
        <v>10</v>
      </c>
      <c r="B3096">
        <v>4</v>
      </c>
      <c r="C3096">
        <v>93.44</v>
      </c>
      <c r="D3096">
        <v>18209524</v>
      </c>
    </row>
    <row r="3097" spans="1:4" x14ac:dyDescent="0.35">
      <c r="A3097" t="s">
        <v>10</v>
      </c>
      <c r="B3097">
        <v>4</v>
      </c>
      <c r="C3097">
        <v>93.45</v>
      </c>
      <c r="D3097">
        <v>5283357</v>
      </c>
    </row>
    <row r="3098" spans="1:4" x14ac:dyDescent="0.35">
      <c r="A3098" t="s">
        <v>10</v>
      </c>
      <c r="B3098">
        <v>4</v>
      </c>
      <c r="C3098">
        <v>93.46</v>
      </c>
      <c r="D3098">
        <v>8855016</v>
      </c>
    </row>
    <row r="3099" spans="1:4" x14ac:dyDescent="0.35">
      <c r="A3099" t="s">
        <v>10</v>
      </c>
      <c r="B3099">
        <v>4</v>
      </c>
      <c r="C3099">
        <v>93.57</v>
      </c>
      <c r="D3099">
        <v>10158386</v>
      </c>
    </row>
    <row r="3100" spans="1:4" x14ac:dyDescent="0.35">
      <c r="A3100" t="s">
        <v>10</v>
      </c>
      <c r="B3100">
        <v>4</v>
      </c>
      <c r="C3100">
        <v>93.64</v>
      </c>
      <c r="D3100">
        <v>23309948</v>
      </c>
    </row>
    <row r="3101" spans="1:4" x14ac:dyDescent="0.35">
      <c r="A3101" t="s">
        <v>10</v>
      </c>
      <c r="B3101">
        <v>4</v>
      </c>
      <c r="C3101">
        <v>93.65</v>
      </c>
      <c r="D3101">
        <v>5217138</v>
      </c>
    </row>
    <row r="3102" spans="1:4" x14ac:dyDescent="0.35">
      <c r="A3102" t="s">
        <v>10</v>
      </c>
      <c r="B3102">
        <v>4</v>
      </c>
      <c r="C3102">
        <v>93.67</v>
      </c>
      <c r="D3102">
        <v>7179924</v>
      </c>
    </row>
    <row r="3103" spans="1:4" x14ac:dyDescent="0.35">
      <c r="A3103" t="s">
        <v>10</v>
      </c>
      <c r="B3103">
        <v>4</v>
      </c>
      <c r="C3103">
        <v>93.73</v>
      </c>
      <c r="D3103">
        <v>30688809</v>
      </c>
    </row>
    <row r="3104" spans="1:4" x14ac:dyDescent="0.35">
      <c r="A3104" t="s">
        <v>10</v>
      </c>
      <c r="B3104">
        <v>4</v>
      </c>
      <c r="C3104">
        <v>93.82</v>
      </c>
      <c r="D3104">
        <v>1318929</v>
      </c>
    </row>
    <row r="3105" spans="1:4" x14ac:dyDescent="0.35">
      <c r="A3105" t="s">
        <v>10</v>
      </c>
      <c r="B3105">
        <v>4</v>
      </c>
      <c r="C3105">
        <v>93.96</v>
      </c>
      <c r="D3105">
        <v>5764161</v>
      </c>
    </row>
    <row r="3106" spans="1:4" x14ac:dyDescent="0.35">
      <c r="A3106" t="s">
        <v>10</v>
      </c>
      <c r="B3106">
        <v>4</v>
      </c>
      <c r="C3106">
        <v>93.96</v>
      </c>
      <c r="D3106">
        <v>15295040</v>
      </c>
    </row>
    <row r="3107" spans="1:4" x14ac:dyDescent="0.35">
      <c r="A3107" t="s">
        <v>10</v>
      </c>
      <c r="B3107">
        <v>4</v>
      </c>
      <c r="C3107">
        <v>93.98</v>
      </c>
      <c r="D3107">
        <v>1928868</v>
      </c>
    </row>
    <row r="3108" spans="1:4" x14ac:dyDescent="0.35">
      <c r="A3108" t="s">
        <v>10</v>
      </c>
      <c r="B3108">
        <v>4</v>
      </c>
      <c r="C3108">
        <v>93.98</v>
      </c>
      <c r="D3108">
        <v>4349746</v>
      </c>
    </row>
    <row r="3109" spans="1:4" x14ac:dyDescent="0.35">
      <c r="A3109" t="s">
        <v>10</v>
      </c>
      <c r="B3109">
        <v>4</v>
      </c>
      <c r="C3109">
        <v>94.06</v>
      </c>
      <c r="D3109">
        <v>3450996</v>
      </c>
    </row>
    <row r="3110" spans="1:4" x14ac:dyDescent="0.35">
      <c r="A3110" t="s">
        <v>10</v>
      </c>
      <c r="B3110">
        <v>4</v>
      </c>
      <c r="C3110">
        <v>94.08</v>
      </c>
      <c r="D3110">
        <v>8773368</v>
      </c>
    </row>
    <row r="3111" spans="1:4" x14ac:dyDescent="0.35">
      <c r="A3111" t="s">
        <v>10</v>
      </c>
      <c r="B3111">
        <v>4</v>
      </c>
      <c r="C3111">
        <v>94.13</v>
      </c>
      <c r="D3111">
        <v>23039681</v>
      </c>
    </row>
    <row r="3112" spans="1:4" x14ac:dyDescent="0.35">
      <c r="A3112" t="s">
        <v>10</v>
      </c>
      <c r="B3112">
        <v>4</v>
      </c>
      <c r="C3112">
        <v>94.2</v>
      </c>
      <c r="D3112">
        <v>24014276</v>
      </c>
    </row>
    <row r="3113" spans="1:4" x14ac:dyDescent="0.35">
      <c r="A3113" t="s">
        <v>10</v>
      </c>
      <c r="B3113">
        <v>4</v>
      </c>
      <c r="C3113">
        <v>94.27</v>
      </c>
      <c r="D3113">
        <v>2158642</v>
      </c>
    </row>
    <row r="3114" spans="1:4" x14ac:dyDescent="0.35">
      <c r="A3114" t="s">
        <v>10</v>
      </c>
      <c r="B3114">
        <v>4</v>
      </c>
      <c r="C3114">
        <v>94.28</v>
      </c>
      <c r="D3114">
        <v>138772467</v>
      </c>
    </row>
    <row r="3115" spans="1:4" x14ac:dyDescent="0.35">
      <c r="A3115" t="s">
        <v>10</v>
      </c>
      <c r="B3115">
        <v>4</v>
      </c>
      <c r="C3115">
        <v>94.29</v>
      </c>
      <c r="D3115">
        <v>432339431</v>
      </c>
    </row>
    <row r="3116" spans="1:4" x14ac:dyDescent="0.35">
      <c r="A3116" t="s">
        <v>10</v>
      </c>
      <c r="B3116">
        <v>4</v>
      </c>
      <c r="C3116">
        <v>94.37</v>
      </c>
      <c r="D3116">
        <v>16574595</v>
      </c>
    </row>
    <row r="3117" spans="1:4" x14ac:dyDescent="0.35">
      <c r="A3117" t="s">
        <v>10</v>
      </c>
      <c r="B3117">
        <v>4</v>
      </c>
      <c r="C3117">
        <v>94.4</v>
      </c>
      <c r="D3117">
        <v>3636373</v>
      </c>
    </row>
    <row r="3118" spans="1:4" x14ac:dyDescent="0.35">
      <c r="A3118" t="s">
        <v>10</v>
      </c>
      <c r="B3118">
        <v>4</v>
      </c>
      <c r="C3118">
        <v>94.45</v>
      </c>
      <c r="D3118">
        <v>3981736</v>
      </c>
    </row>
    <row r="3119" spans="1:4" x14ac:dyDescent="0.35">
      <c r="A3119" t="s">
        <v>10</v>
      </c>
      <c r="B3119">
        <v>4</v>
      </c>
      <c r="C3119">
        <v>94.47</v>
      </c>
      <c r="D3119">
        <v>1278106</v>
      </c>
    </row>
    <row r="3120" spans="1:4" x14ac:dyDescent="0.35">
      <c r="A3120" t="s">
        <v>10</v>
      </c>
      <c r="B3120">
        <v>4</v>
      </c>
      <c r="C3120">
        <v>94.47</v>
      </c>
      <c r="D3120">
        <v>15513862</v>
      </c>
    </row>
    <row r="3121" spans="1:4" x14ac:dyDescent="0.35">
      <c r="A3121" t="s">
        <v>10</v>
      </c>
      <c r="B3121">
        <v>4</v>
      </c>
      <c r="C3121">
        <v>94.48</v>
      </c>
      <c r="D3121">
        <v>1832559</v>
      </c>
    </row>
    <row r="3122" spans="1:4" x14ac:dyDescent="0.35">
      <c r="A3122" t="s">
        <v>10</v>
      </c>
      <c r="B3122">
        <v>4</v>
      </c>
      <c r="C3122">
        <v>94.51</v>
      </c>
      <c r="D3122">
        <v>2957326</v>
      </c>
    </row>
    <row r="3123" spans="1:4" x14ac:dyDescent="0.35">
      <c r="A3123" t="s">
        <v>10</v>
      </c>
      <c r="B3123">
        <v>4</v>
      </c>
      <c r="C3123">
        <v>94.56</v>
      </c>
      <c r="D3123">
        <v>2002985</v>
      </c>
    </row>
    <row r="3124" spans="1:4" x14ac:dyDescent="0.35">
      <c r="A3124" t="s">
        <v>10</v>
      </c>
      <c r="B3124">
        <v>4</v>
      </c>
      <c r="C3124">
        <v>94.69</v>
      </c>
      <c r="D3124">
        <v>107026466</v>
      </c>
    </row>
    <row r="3125" spans="1:4" x14ac:dyDescent="0.35">
      <c r="A3125" t="s">
        <v>10</v>
      </c>
      <c r="B3125">
        <v>4</v>
      </c>
      <c r="C3125">
        <v>94.7</v>
      </c>
      <c r="D3125">
        <v>2905455</v>
      </c>
    </row>
    <row r="3126" spans="1:4" x14ac:dyDescent="0.35">
      <c r="A3126" t="s">
        <v>10</v>
      </c>
      <c r="B3126">
        <v>4</v>
      </c>
      <c r="C3126">
        <v>94.73</v>
      </c>
      <c r="D3126">
        <v>23127627</v>
      </c>
    </row>
    <row r="3127" spans="1:4" x14ac:dyDescent="0.35">
      <c r="A3127" t="s">
        <v>10</v>
      </c>
      <c r="B3127">
        <v>4</v>
      </c>
      <c r="C3127">
        <v>94.74</v>
      </c>
      <c r="D3127">
        <v>3634873</v>
      </c>
    </row>
    <row r="3128" spans="1:4" x14ac:dyDescent="0.35">
      <c r="A3128" t="s">
        <v>10</v>
      </c>
      <c r="B3128">
        <v>4</v>
      </c>
      <c r="C3128">
        <v>94.74</v>
      </c>
      <c r="D3128">
        <v>6419725</v>
      </c>
    </row>
    <row r="3129" spans="1:4" x14ac:dyDescent="0.35">
      <c r="A3129" t="s">
        <v>10</v>
      </c>
      <c r="B3129">
        <v>4</v>
      </c>
      <c r="C3129">
        <v>94.74</v>
      </c>
      <c r="D3129">
        <v>6878241</v>
      </c>
    </row>
    <row r="3130" spans="1:4" x14ac:dyDescent="0.35">
      <c r="A3130" t="s">
        <v>10</v>
      </c>
      <c r="B3130">
        <v>4</v>
      </c>
      <c r="C3130">
        <v>94.89</v>
      </c>
      <c r="D3130">
        <v>12460894</v>
      </c>
    </row>
    <row r="3131" spans="1:4" x14ac:dyDescent="0.35">
      <c r="A3131" t="s">
        <v>10</v>
      </c>
      <c r="B3131">
        <v>4</v>
      </c>
      <c r="C3131">
        <v>94.93</v>
      </c>
      <c r="D3131">
        <v>59670286</v>
      </c>
    </row>
    <row r="3132" spans="1:4" x14ac:dyDescent="0.35">
      <c r="A3132" t="s">
        <v>10</v>
      </c>
      <c r="B3132">
        <v>4</v>
      </c>
      <c r="C3132">
        <v>95.02</v>
      </c>
      <c r="D3132">
        <v>8829984</v>
      </c>
    </row>
    <row r="3133" spans="1:4" x14ac:dyDescent="0.35">
      <c r="A3133" t="s">
        <v>10</v>
      </c>
      <c r="B3133">
        <v>4</v>
      </c>
      <c r="C3133">
        <v>95.05</v>
      </c>
      <c r="D3133">
        <v>3406446</v>
      </c>
    </row>
    <row r="3134" spans="1:4" x14ac:dyDescent="0.35">
      <c r="A3134" t="s">
        <v>10</v>
      </c>
      <c r="B3134">
        <v>4</v>
      </c>
      <c r="C3134">
        <v>95.13</v>
      </c>
      <c r="D3134">
        <v>11452859</v>
      </c>
    </row>
    <row r="3135" spans="1:4" x14ac:dyDescent="0.35">
      <c r="A3135" t="s">
        <v>10</v>
      </c>
      <c r="B3135">
        <v>4</v>
      </c>
      <c r="C3135">
        <v>95.24</v>
      </c>
      <c r="D3135">
        <v>7027826</v>
      </c>
    </row>
    <row r="3136" spans="1:4" x14ac:dyDescent="0.35">
      <c r="A3136" t="s">
        <v>10</v>
      </c>
      <c r="B3136">
        <v>4</v>
      </c>
      <c r="C3136">
        <v>95.38</v>
      </c>
      <c r="D3136">
        <v>12554278</v>
      </c>
    </row>
    <row r="3137" spans="1:4" x14ac:dyDescent="0.35">
      <c r="A3137" t="s">
        <v>10</v>
      </c>
      <c r="B3137">
        <v>4</v>
      </c>
      <c r="C3137">
        <v>95.45</v>
      </c>
      <c r="D3137">
        <v>36912631</v>
      </c>
    </row>
    <row r="3138" spans="1:4" x14ac:dyDescent="0.35">
      <c r="A3138" t="s">
        <v>10</v>
      </c>
      <c r="B3138">
        <v>4</v>
      </c>
      <c r="C3138">
        <v>95.47</v>
      </c>
      <c r="D3138">
        <v>1965414</v>
      </c>
    </row>
    <row r="3139" spans="1:4" x14ac:dyDescent="0.35">
      <c r="A3139" t="s">
        <v>10</v>
      </c>
      <c r="B3139">
        <v>4</v>
      </c>
      <c r="C3139">
        <v>95.47</v>
      </c>
      <c r="D3139">
        <v>3312612</v>
      </c>
    </row>
    <row r="3140" spans="1:4" x14ac:dyDescent="0.35">
      <c r="A3140" t="s">
        <v>10</v>
      </c>
      <c r="B3140">
        <v>4</v>
      </c>
      <c r="C3140">
        <v>95.47</v>
      </c>
      <c r="D3140">
        <v>12757468</v>
      </c>
    </row>
    <row r="3141" spans="1:4" x14ac:dyDescent="0.35">
      <c r="A3141" t="s">
        <v>10</v>
      </c>
      <c r="B3141">
        <v>4</v>
      </c>
      <c r="C3141">
        <v>95.8</v>
      </c>
      <c r="D3141">
        <v>1322223</v>
      </c>
    </row>
    <row r="3142" spans="1:4" x14ac:dyDescent="0.35">
      <c r="A3142" t="s">
        <v>10</v>
      </c>
      <c r="B3142">
        <v>4</v>
      </c>
      <c r="C3142">
        <v>95.87</v>
      </c>
      <c r="D3142">
        <v>2488779</v>
      </c>
    </row>
    <row r="3143" spans="1:4" x14ac:dyDescent="0.35">
      <c r="A3143" t="s">
        <v>10</v>
      </c>
      <c r="B3143">
        <v>4</v>
      </c>
      <c r="C3143">
        <v>95.87</v>
      </c>
      <c r="D3143">
        <v>4387836</v>
      </c>
    </row>
    <row r="3144" spans="1:4" x14ac:dyDescent="0.35">
      <c r="A3144" t="s">
        <v>10</v>
      </c>
      <c r="B3144">
        <v>4</v>
      </c>
      <c r="C3144">
        <v>95.87</v>
      </c>
      <c r="D3144">
        <v>73941849</v>
      </c>
    </row>
    <row r="3145" spans="1:4" x14ac:dyDescent="0.35">
      <c r="A3145" t="s">
        <v>10</v>
      </c>
      <c r="B3145">
        <v>4</v>
      </c>
      <c r="C3145">
        <v>95.95</v>
      </c>
      <c r="D3145">
        <v>4343905</v>
      </c>
    </row>
    <row r="3146" spans="1:4" x14ac:dyDescent="0.35">
      <c r="A3146" t="s">
        <v>10</v>
      </c>
      <c r="B3146">
        <v>4</v>
      </c>
      <c r="C3146">
        <v>96</v>
      </c>
      <c r="D3146">
        <v>1067039</v>
      </c>
    </row>
    <row r="3147" spans="1:4" x14ac:dyDescent="0.35">
      <c r="A3147" t="s">
        <v>10</v>
      </c>
      <c r="B3147">
        <v>4</v>
      </c>
      <c r="C3147">
        <v>96.08</v>
      </c>
      <c r="D3147">
        <v>15252306</v>
      </c>
    </row>
    <row r="3148" spans="1:4" x14ac:dyDescent="0.35">
      <c r="A3148" t="s">
        <v>10</v>
      </c>
      <c r="B3148">
        <v>4</v>
      </c>
      <c r="C3148">
        <v>96.15</v>
      </c>
      <c r="D3148">
        <v>19234146</v>
      </c>
    </row>
    <row r="3149" spans="1:4" x14ac:dyDescent="0.35">
      <c r="A3149" t="s">
        <v>10</v>
      </c>
      <c r="B3149">
        <v>4</v>
      </c>
      <c r="C3149">
        <v>96.18</v>
      </c>
      <c r="D3149">
        <v>2347916</v>
      </c>
    </row>
    <row r="3150" spans="1:4" x14ac:dyDescent="0.35">
      <c r="A3150" t="s">
        <v>10</v>
      </c>
      <c r="B3150">
        <v>4</v>
      </c>
      <c r="C3150">
        <v>96.35</v>
      </c>
      <c r="D3150">
        <v>14347568</v>
      </c>
    </row>
    <row r="3151" spans="1:4" x14ac:dyDescent="0.35">
      <c r="A3151" t="s">
        <v>10</v>
      </c>
      <c r="B3151">
        <v>4</v>
      </c>
      <c r="C3151">
        <v>96.44</v>
      </c>
      <c r="D3151">
        <v>3689611</v>
      </c>
    </row>
    <row r="3152" spans="1:4" x14ac:dyDescent="0.35">
      <c r="A3152" t="s">
        <v>10</v>
      </c>
      <c r="B3152">
        <v>4</v>
      </c>
      <c r="C3152">
        <v>96.45</v>
      </c>
      <c r="D3152">
        <v>2886620</v>
      </c>
    </row>
    <row r="3153" spans="1:4" x14ac:dyDescent="0.35">
      <c r="A3153" t="s">
        <v>10</v>
      </c>
      <c r="B3153">
        <v>4</v>
      </c>
      <c r="C3153">
        <v>96.45</v>
      </c>
      <c r="D3153">
        <v>4023428</v>
      </c>
    </row>
    <row r="3154" spans="1:4" x14ac:dyDescent="0.35">
      <c r="A3154" t="s">
        <v>10</v>
      </c>
      <c r="B3154">
        <v>4</v>
      </c>
      <c r="C3154">
        <v>96.59</v>
      </c>
      <c r="D3154">
        <v>7347697</v>
      </c>
    </row>
    <row r="3155" spans="1:4" x14ac:dyDescent="0.35">
      <c r="A3155" t="s">
        <v>10</v>
      </c>
      <c r="B3155">
        <v>4</v>
      </c>
      <c r="C3155">
        <v>96.61</v>
      </c>
      <c r="D3155">
        <v>9780471</v>
      </c>
    </row>
    <row r="3156" spans="1:4" x14ac:dyDescent="0.35">
      <c r="A3156" t="s">
        <v>10</v>
      </c>
      <c r="B3156">
        <v>4</v>
      </c>
      <c r="C3156">
        <v>96.64</v>
      </c>
      <c r="D3156">
        <v>37542743</v>
      </c>
    </row>
    <row r="3157" spans="1:4" x14ac:dyDescent="0.35">
      <c r="A3157" t="s">
        <v>10</v>
      </c>
      <c r="B3157">
        <v>4</v>
      </c>
      <c r="C3157">
        <v>96.66</v>
      </c>
      <c r="D3157">
        <v>43318238</v>
      </c>
    </row>
    <row r="3158" spans="1:4" x14ac:dyDescent="0.35">
      <c r="A3158" t="s">
        <v>10</v>
      </c>
      <c r="B3158">
        <v>4</v>
      </c>
      <c r="C3158">
        <v>96.66</v>
      </c>
      <c r="D3158">
        <v>122291379</v>
      </c>
    </row>
    <row r="3159" spans="1:4" x14ac:dyDescent="0.35">
      <c r="A3159" t="s">
        <v>10</v>
      </c>
      <c r="B3159">
        <v>4</v>
      </c>
      <c r="C3159">
        <v>96.66</v>
      </c>
      <c r="D3159">
        <v>1073393112</v>
      </c>
    </row>
    <row r="3160" spans="1:4" x14ac:dyDescent="0.35">
      <c r="A3160" t="s">
        <v>10</v>
      </c>
      <c r="B3160">
        <v>4</v>
      </c>
      <c r="C3160">
        <v>96.69</v>
      </c>
      <c r="D3160">
        <v>33104637</v>
      </c>
    </row>
    <row r="3161" spans="1:4" x14ac:dyDescent="0.35">
      <c r="A3161" t="s">
        <v>10</v>
      </c>
      <c r="B3161">
        <v>4</v>
      </c>
      <c r="C3161">
        <v>96.77</v>
      </c>
      <c r="D3161">
        <v>3237176</v>
      </c>
    </row>
    <row r="3162" spans="1:4" x14ac:dyDescent="0.35">
      <c r="A3162" t="s">
        <v>10</v>
      </c>
      <c r="B3162">
        <v>4</v>
      </c>
      <c r="C3162">
        <v>96.95</v>
      </c>
      <c r="D3162">
        <v>3034971</v>
      </c>
    </row>
    <row r="3163" spans="1:4" x14ac:dyDescent="0.35">
      <c r="A3163" t="s">
        <v>10</v>
      </c>
      <c r="B3163">
        <v>4</v>
      </c>
      <c r="C3163">
        <v>97.1</v>
      </c>
      <c r="D3163">
        <v>11001596</v>
      </c>
    </row>
    <row r="3164" spans="1:4" x14ac:dyDescent="0.35">
      <c r="A3164" t="s">
        <v>10</v>
      </c>
      <c r="B3164">
        <v>4</v>
      </c>
      <c r="C3164">
        <v>97.14</v>
      </c>
      <c r="D3164">
        <v>3263082</v>
      </c>
    </row>
    <row r="3165" spans="1:4" x14ac:dyDescent="0.35">
      <c r="A3165" t="s">
        <v>10</v>
      </c>
      <c r="B3165">
        <v>4</v>
      </c>
      <c r="C3165">
        <v>97.17</v>
      </c>
      <c r="D3165">
        <v>1921038</v>
      </c>
    </row>
    <row r="3166" spans="1:4" x14ac:dyDescent="0.35">
      <c r="A3166" t="s">
        <v>10</v>
      </c>
      <c r="B3166">
        <v>4</v>
      </c>
      <c r="C3166">
        <v>97.17</v>
      </c>
      <c r="D3166">
        <v>3567119</v>
      </c>
    </row>
    <row r="3167" spans="1:4" x14ac:dyDescent="0.35">
      <c r="A3167" t="s">
        <v>10</v>
      </c>
      <c r="B3167">
        <v>4</v>
      </c>
      <c r="C3167">
        <v>97.22</v>
      </c>
      <c r="D3167">
        <v>1865430</v>
      </c>
    </row>
    <row r="3168" spans="1:4" x14ac:dyDescent="0.35">
      <c r="A3168" t="s">
        <v>10</v>
      </c>
      <c r="B3168">
        <v>4</v>
      </c>
      <c r="C3168">
        <v>97.26</v>
      </c>
      <c r="D3168">
        <v>6561473</v>
      </c>
    </row>
    <row r="3169" spans="1:4" x14ac:dyDescent="0.35">
      <c r="A3169" t="s">
        <v>10</v>
      </c>
      <c r="B3169">
        <v>4</v>
      </c>
      <c r="C3169">
        <v>97.3</v>
      </c>
      <c r="D3169">
        <v>8103085</v>
      </c>
    </row>
    <row r="3170" spans="1:4" x14ac:dyDescent="0.35">
      <c r="A3170" t="s">
        <v>10</v>
      </c>
      <c r="B3170">
        <v>4</v>
      </c>
      <c r="C3170">
        <v>97.66</v>
      </c>
      <c r="D3170">
        <v>2229385</v>
      </c>
    </row>
    <row r="3171" spans="1:4" x14ac:dyDescent="0.35">
      <c r="A3171" t="s">
        <v>10</v>
      </c>
      <c r="B3171">
        <v>4</v>
      </c>
      <c r="C3171">
        <v>98.05</v>
      </c>
      <c r="D3171">
        <v>7484810</v>
      </c>
    </row>
    <row r="3172" spans="1:4" x14ac:dyDescent="0.35">
      <c r="A3172" t="s">
        <v>10</v>
      </c>
      <c r="B3172">
        <v>4</v>
      </c>
      <c r="C3172">
        <v>98.23</v>
      </c>
      <c r="D3172">
        <v>2542785</v>
      </c>
    </row>
    <row r="3173" spans="1:4" x14ac:dyDescent="0.35">
      <c r="A3173" t="s">
        <v>10</v>
      </c>
      <c r="B3173">
        <v>4</v>
      </c>
      <c r="C3173">
        <v>98.23</v>
      </c>
      <c r="D3173">
        <v>19406334</v>
      </c>
    </row>
    <row r="3174" spans="1:4" x14ac:dyDescent="0.35">
      <c r="A3174" t="s">
        <v>10</v>
      </c>
      <c r="B3174">
        <v>4</v>
      </c>
      <c r="C3174">
        <v>98.23</v>
      </c>
      <c r="D3174">
        <v>21431611</v>
      </c>
    </row>
    <row r="3175" spans="1:4" x14ac:dyDescent="0.35">
      <c r="A3175" t="s">
        <v>10</v>
      </c>
      <c r="B3175">
        <v>4</v>
      </c>
      <c r="C3175">
        <v>98.23</v>
      </c>
      <c r="D3175">
        <v>533642917</v>
      </c>
    </row>
    <row r="3176" spans="1:4" x14ac:dyDescent="0.35">
      <c r="A3176" t="s">
        <v>10</v>
      </c>
      <c r="B3176">
        <v>4</v>
      </c>
      <c r="C3176">
        <v>98.64</v>
      </c>
      <c r="D3176">
        <v>30582382</v>
      </c>
    </row>
    <row r="3177" spans="1:4" x14ac:dyDescent="0.35">
      <c r="A3177" t="s">
        <v>10</v>
      </c>
      <c r="B3177">
        <v>4</v>
      </c>
      <c r="C3177">
        <v>99.32</v>
      </c>
      <c r="D3177">
        <v>3501561</v>
      </c>
    </row>
    <row r="3178" spans="1:4" x14ac:dyDescent="0.35">
      <c r="A3178" t="s">
        <v>10</v>
      </c>
      <c r="B3178">
        <v>4</v>
      </c>
      <c r="C3178">
        <v>99.93</v>
      </c>
      <c r="D3178">
        <v>20087460</v>
      </c>
    </row>
    <row r="3179" spans="1:4" x14ac:dyDescent="0.35">
      <c r="A3179" t="s">
        <v>10</v>
      </c>
      <c r="B3179">
        <v>4</v>
      </c>
      <c r="C3179">
        <v>100</v>
      </c>
      <c r="D3179">
        <v>2225181</v>
      </c>
    </row>
    <row r="3180" spans="1:4" x14ac:dyDescent="0.35">
      <c r="A3180" t="s">
        <v>10</v>
      </c>
      <c r="B3180">
        <v>4</v>
      </c>
      <c r="C3180">
        <v>100</v>
      </c>
      <c r="D3180">
        <v>3922372</v>
      </c>
    </row>
    <row r="3181" spans="1:4" x14ac:dyDescent="0.35">
      <c r="A3181" t="s">
        <v>10</v>
      </c>
      <c r="B3181">
        <v>4</v>
      </c>
      <c r="C3181">
        <v>100</v>
      </c>
      <c r="D3181">
        <v>14079431</v>
      </c>
    </row>
    <row r="3182" spans="1:4" x14ac:dyDescent="0.35">
      <c r="A3182" t="s">
        <v>9</v>
      </c>
      <c r="B3182">
        <v>5</v>
      </c>
      <c r="C3182">
        <v>54.98</v>
      </c>
      <c r="D3182">
        <v>4916642</v>
      </c>
    </row>
    <row r="3183" spans="1:4" x14ac:dyDescent="0.35">
      <c r="A3183" t="s">
        <v>9</v>
      </c>
      <c r="B3183">
        <v>5</v>
      </c>
      <c r="C3183">
        <v>57.99</v>
      </c>
      <c r="D3183">
        <v>3144830</v>
      </c>
    </row>
    <row r="3184" spans="1:4" x14ac:dyDescent="0.35">
      <c r="A3184" t="s">
        <v>9</v>
      </c>
      <c r="B3184">
        <v>5</v>
      </c>
      <c r="C3184">
        <v>59.65</v>
      </c>
      <c r="D3184">
        <v>1378400</v>
      </c>
    </row>
    <row r="3185" spans="1:4" x14ac:dyDescent="0.35">
      <c r="A3185" t="s">
        <v>9</v>
      </c>
      <c r="B3185">
        <v>5</v>
      </c>
      <c r="C3185">
        <v>65.22</v>
      </c>
      <c r="D3185">
        <v>1216734</v>
      </c>
    </row>
    <row r="3186" spans="1:4" x14ac:dyDescent="0.35">
      <c r="A3186" t="s">
        <v>9</v>
      </c>
      <c r="B3186">
        <v>5</v>
      </c>
      <c r="C3186">
        <v>66.63</v>
      </c>
      <c r="D3186">
        <v>2350551</v>
      </c>
    </row>
    <row r="3187" spans="1:4" x14ac:dyDescent="0.35">
      <c r="A3187" t="s">
        <v>9</v>
      </c>
      <c r="B3187">
        <v>5</v>
      </c>
      <c r="C3187">
        <v>68.260000000000005</v>
      </c>
      <c r="D3187">
        <v>1225069</v>
      </c>
    </row>
    <row r="3188" spans="1:4" x14ac:dyDescent="0.35">
      <c r="A3188" t="s">
        <v>9</v>
      </c>
      <c r="B3188">
        <v>5</v>
      </c>
      <c r="C3188">
        <v>69</v>
      </c>
      <c r="D3188">
        <v>1272967</v>
      </c>
    </row>
    <row r="3189" spans="1:4" x14ac:dyDescent="0.35">
      <c r="A3189" t="s">
        <v>9</v>
      </c>
      <c r="B3189">
        <v>5</v>
      </c>
      <c r="C3189">
        <v>70.64</v>
      </c>
      <c r="D3189">
        <v>0</v>
      </c>
    </row>
    <row r="3190" spans="1:4" x14ac:dyDescent="0.35">
      <c r="A3190" t="s">
        <v>9</v>
      </c>
      <c r="B3190">
        <v>5</v>
      </c>
      <c r="C3190">
        <v>71.34</v>
      </c>
      <c r="D3190">
        <v>991313</v>
      </c>
    </row>
    <row r="3191" spans="1:4" x14ac:dyDescent="0.35">
      <c r="A3191" t="s">
        <v>9</v>
      </c>
      <c r="B3191">
        <v>5</v>
      </c>
      <c r="C3191">
        <v>71.62</v>
      </c>
      <c r="D3191">
        <v>3758015</v>
      </c>
    </row>
    <row r="3192" spans="1:4" x14ac:dyDescent="0.35">
      <c r="A3192" t="s">
        <v>9</v>
      </c>
      <c r="B3192">
        <v>5</v>
      </c>
      <c r="C3192">
        <v>72.08</v>
      </c>
      <c r="D3192">
        <v>1465013</v>
      </c>
    </row>
    <row r="3193" spans="1:4" x14ac:dyDescent="0.35">
      <c r="A3193" t="s">
        <v>9</v>
      </c>
      <c r="B3193">
        <v>5</v>
      </c>
      <c r="C3193">
        <v>72.349999999999994</v>
      </c>
      <c r="D3193">
        <v>4886236</v>
      </c>
    </row>
    <row r="3194" spans="1:4" x14ac:dyDescent="0.35">
      <c r="A3194" t="s">
        <v>9</v>
      </c>
      <c r="B3194">
        <v>5</v>
      </c>
      <c r="C3194">
        <v>73.23</v>
      </c>
      <c r="D3194">
        <v>2214677</v>
      </c>
    </row>
    <row r="3195" spans="1:4" x14ac:dyDescent="0.35">
      <c r="A3195" t="s">
        <v>9</v>
      </c>
      <c r="B3195">
        <v>5</v>
      </c>
      <c r="C3195">
        <v>73.72</v>
      </c>
      <c r="D3195">
        <v>652151</v>
      </c>
    </row>
    <row r="3196" spans="1:4" x14ac:dyDescent="0.35">
      <c r="A3196" t="s">
        <v>9</v>
      </c>
      <c r="B3196">
        <v>5</v>
      </c>
      <c r="C3196">
        <v>73.86</v>
      </c>
      <c r="D3196">
        <v>1665257</v>
      </c>
    </row>
    <row r="3197" spans="1:4" x14ac:dyDescent="0.35">
      <c r="A3197" t="s">
        <v>9</v>
      </c>
      <c r="B3197">
        <v>5</v>
      </c>
      <c r="C3197">
        <v>74.09</v>
      </c>
      <c r="D3197">
        <v>333360</v>
      </c>
    </row>
    <row r="3198" spans="1:4" x14ac:dyDescent="0.35">
      <c r="A3198" t="s">
        <v>9</v>
      </c>
      <c r="B3198">
        <v>5</v>
      </c>
      <c r="C3198">
        <v>74.36</v>
      </c>
      <c r="D3198">
        <v>5564104</v>
      </c>
    </row>
    <row r="3199" spans="1:4" x14ac:dyDescent="0.35">
      <c r="A3199" t="s">
        <v>9</v>
      </c>
      <c r="B3199">
        <v>5</v>
      </c>
      <c r="C3199">
        <v>74.45</v>
      </c>
      <c r="D3199">
        <v>2015365</v>
      </c>
    </row>
    <row r="3200" spans="1:4" x14ac:dyDescent="0.35">
      <c r="A3200" t="s">
        <v>9</v>
      </c>
      <c r="B3200">
        <v>5</v>
      </c>
      <c r="C3200">
        <v>74.5</v>
      </c>
      <c r="D3200">
        <v>591354</v>
      </c>
    </row>
    <row r="3201" spans="1:4" x14ac:dyDescent="0.35">
      <c r="A3201" t="s">
        <v>9</v>
      </c>
      <c r="B3201">
        <v>5</v>
      </c>
      <c r="C3201">
        <v>74.64</v>
      </c>
      <c r="D3201">
        <v>1211241</v>
      </c>
    </row>
    <row r="3202" spans="1:4" x14ac:dyDescent="0.35">
      <c r="A3202" t="s">
        <v>9</v>
      </c>
      <c r="B3202">
        <v>5</v>
      </c>
      <c r="C3202">
        <v>75.44</v>
      </c>
      <c r="D3202">
        <v>1796569</v>
      </c>
    </row>
    <row r="3203" spans="1:4" x14ac:dyDescent="0.35">
      <c r="A3203" t="s">
        <v>9</v>
      </c>
      <c r="B3203">
        <v>5</v>
      </c>
      <c r="C3203">
        <v>75.59</v>
      </c>
      <c r="D3203">
        <v>12598244</v>
      </c>
    </row>
    <row r="3204" spans="1:4" x14ac:dyDescent="0.35">
      <c r="A3204" t="s">
        <v>9</v>
      </c>
      <c r="B3204">
        <v>5</v>
      </c>
      <c r="C3204">
        <v>75.88</v>
      </c>
      <c r="D3204">
        <v>1479036</v>
      </c>
    </row>
    <row r="3205" spans="1:4" x14ac:dyDescent="0.35">
      <c r="A3205" t="s">
        <v>9</v>
      </c>
      <c r="B3205">
        <v>5</v>
      </c>
      <c r="C3205">
        <v>75.95</v>
      </c>
      <c r="D3205">
        <v>1931770</v>
      </c>
    </row>
    <row r="3206" spans="1:4" x14ac:dyDescent="0.35">
      <c r="A3206" t="s">
        <v>9</v>
      </c>
      <c r="B3206">
        <v>5</v>
      </c>
      <c r="C3206">
        <v>76.17</v>
      </c>
      <c r="D3206">
        <v>3435516</v>
      </c>
    </row>
    <row r="3207" spans="1:4" x14ac:dyDescent="0.35">
      <c r="A3207" t="s">
        <v>9</v>
      </c>
      <c r="B3207">
        <v>5</v>
      </c>
      <c r="C3207">
        <v>76.19</v>
      </c>
      <c r="D3207">
        <v>3246073</v>
      </c>
    </row>
    <row r="3208" spans="1:4" x14ac:dyDescent="0.35">
      <c r="A3208" t="s">
        <v>9</v>
      </c>
      <c r="B3208">
        <v>5</v>
      </c>
      <c r="C3208">
        <v>76.569999999999993</v>
      </c>
      <c r="D3208">
        <v>4285641</v>
      </c>
    </row>
    <row r="3209" spans="1:4" x14ac:dyDescent="0.35">
      <c r="A3209" t="s">
        <v>9</v>
      </c>
      <c r="B3209">
        <v>5</v>
      </c>
      <c r="C3209">
        <v>76.77</v>
      </c>
      <c r="D3209">
        <v>1875571</v>
      </c>
    </row>
    <row r="3210" spans="1:4" x14ac:dyDescent="0.35">
      <c r="A3210" t="s">
        <v>9</v>
      </c>
      <c r="B3210">
        <v>5</v>
      </c>
      <c r="C3210">
        <v>76.84</v>
      </c>
      <c r="D3210">
        <v>3491641</v>
      </c>
    </row>
    <row r="3211" spans="1:4" x14ac:dyDescent="0.35">
      <c r="A3211" t="s">
        <v>9</v>
      </c>
      <c r="B3211">
        <v>5</v>
      </c>
      <c r="C3211">
        <v>76.97</v>
      </c>
      <c r="D3211">
        <v>1463479</v>
      </c>
    </row>
    <row r="3212" spans="1:4" x14ac:dyDescent="0.35">
      <c r="A3212" t="s">
        <v>9</v>
      </c>
      <c r="B3212">
        <v>5</v>
      </c>
      <c r="C3212">
        <v>77.150000000000006</v>
      </c>
      <c r="D3212">
        <v>1177283</v>
      </c>
    </row>
    <row r="3213" spans="1:4" x14ac:dyDescent="0.35">
      <c r="A3213" t="s">
        <v>9</v>
      </c>
      <c r="B3213">
        <v>5</v>
      </c>
      <c r="C3213">
        <v>77.17</v>
      </c>
      <c r="D3213">
        <v>2156215</v>
      </c>
    </row>
    <row r="3214" spans="1:4" x14ac:dyDescent="0.35">
      <c r="A3214" t="s">
        <v>9</v>
      </c>
      <c r="B3214">
        <v>5</v>
      </c>
      <c r="C3214">
        <v>77.33</v>
      </c>
      <c r="D3214">
        <v>1071306</v>
      </c>
    </row>
    <row r="3215" spans="1:4" x14ac:dyDescent="0.35">
      <c r="A3215" t="s">
        <v>9</v>
      </c>
      <c r="B3215">
        <v>5</v>
      </c>
      <c r="C3215">
        <v>77.36</v>
      </c>
      <c r="D3215">
        <v>1244759</v>
      </c>
    </row>
    <row r="3216" spans="1:4" x14ac:dyDescent="0.35">
      <c r="A3216" t="s">
        <v>9</v>
      </c>
      <c r="B3216">
        <v>5</v>
      </c>
      <c r="C3216">
        <v>77.400000000000006</v>
      </c>
      <c r="D3216">
        <v>943359</v>
      </c>
    </row>
    <row r="3217" spans="1:4" x14ac:dyDescent="0.35">
      <c r="A3217" t="s">
        <v>9</v>
      </c>
      <c r="B3217">
        <v>5</v>
      </c>
      <c r="C3217">
        <v>77.400000000000006</v>
      </c>
      <c r="D3217">
        <v>1093939</v>
      </c>
    </row>
    <row r="3218" spans="1:4" x14ac:dyDescent="0.35">
      <c r="A3218" t="s">
        <v>9</v>
      </c>
      <c r="B3218">
        <v>5</v>
      </c>
      <c r="C3218">
        <v>77.430000000000007</v>
      </c>
      <c r="D3218">
        <v>550050</v>
      </c>
    </row>
    <row r="3219" spans="1:4" x14ac:dyDescent="0.35">
      <c r="A3219" t="s">
        <v>9</v>
      </c>
      <c r="B3219">
        <v>5</v>
      </c>
      <c r="C3219">
        <v>77.48</v>
      </c>
      <c r="D3219">
        <v>511045</v>
      </c>
    </row>
    <row r="3220" spans="1:4" x14ac:dyDescent="0.35">
      <c r="A3220" t="s">
        <v>9</v>
      </c>
      <c r="B3220">
        <v>5</v>
      </c>
      <c r="C3220">
        <v>77.69</v>
      </c>
      <c r="D3220">
        <v>4571922</v>
      </c>
    </row>
    <row r="3221" spans="1:4" x14ac:dyDescent="0.35">
      <c r="A3221" t="s">
        <v>9</v>
      </c>
      <c r="B3221">
        <v>5</v>
      </c>
      <c r="C3221">
        <v>77.790000000000006</v>
      </c>
      <c r="D3221">
        <v>2044649</v>
      </c>
    </row>
    <row r="3222" spans="1:4" x14ac:dyDescent="0.35">
      <c r="A3222" t="s">
        <v>9</v>
      </c>
      <c r="B3222">
        <v>5</v>
      </c>
      <c r="C3222">
        <v>77.83</v>
      </c>
      <c r="D3222">
        <v>1539745</v>
      </c>
    </row>
    <row r="3223" spans="1:4" x14ac:dyDescent="0.35">
      <c r="A3223" t="s">
        <v>9</v>
      </c>
      <c r="B3223">
        <v>5</v>
      </c>
      <c r="C3223">
        <v>77.849999999999994</v>
      </c>
      <c r="D3223">
        <v>668951</v>
      </c>
    </row>
    <row r="3224" spans="1:4" x14ac:dyDescent="0.35">
      <c r="A3224" t="s">
        <v>9</v>
      </c>
      <c r="B3224">
        <v>5</v>
      </c>
      <c r="C3224">
        <v>78.430000000000007</v>
      </c>
      <c r="D3224">
        <v>889007</v>
      </c>
    </row>
    <row r="3225" spans="1:4" x14ac:dyDescent="0.35">
      <c r="A3225" t="s">
        <v>9</v>
      </c>
      <c r="B3225">
        <v>5</v>
      </c>
      <c r="C3225">
        <v>78.459999999999994</v>
      </c>
      <c r="D3225">
        <v>1807370</v>
      </c>
    </row>
    <row r="3226" spans="1:4" x14ac:dyDescent="0.35">
      <c r="A3226" t="s">
        <v>9</v>
      </c>
      <c r="B3226">
        <v>5</v>
      </c>
      <c r="C3226">
        <v>78.56</v>
      </c>
      <c r="D3226">
        <v>2218412</v>
      </c>
    </row>
    <row r="3227" spans="1:4" x14ac:dyDescent="0.35">
      <c r="A3227" t="s">
        <v>9</v>
      </c>
      <c r="B3227">
        <v>5</v>
      </c>
      <c r="C3227">
        <v>78.599999999999994</v>
      </c>
      <c r="D3227">
        <v>4104475</v>
      </c>
    </row>
    <row r="3228" spans="1:4" x14ac:dyDescent="0.35">
      <c r="A3228" t="s">
        <v>9</v>
      </c>
      <c r="B3228">
        <v>5</v>
      </c>
      <c r="C3228">
        <v>79.05</v>
      </c>
      <c r="D3228">
        <v>6491042</v>
      </c>
    </row>
    <row r="3229" spans="1:4" x14ac:dyDescent="0.35">
      <c r="A3229" t="s">
        <v>9</v>
      </c>
      <c r="B3229">
        <v>5</v>
      </c>
      <c r="C3229">
        <v>79.48</v>
      </c>
      <c r="D3229">
        <v>1280262</v>
      </c>
    </row>
    <row r="3230" spans="1:4" x14ac:dyDescent="0.35">
      <c r="A3230" t="s">
        <v>9</v>
      </c>
      <c r="B3230">
        <v>5</v>
      </c>
      <c r="C3230">
        <v>79.72</v>
      </c>
      <c r="D3230">
        <v>2410426</v>
      </c>
    </row>
    <row r="3231" spans="1:4" x14ac:dyDescent="0.35">
      <c r="A3231" t="s">
        <v>9</v>
      </c>
      <c r="B3231">
        <v>5</v>
      </c>
      <c r="C3231">
        <v>79.81</v>
      </c>
      <c r="D3231">
        <v>39296784</v>
      </c>
    </row>
    <row r="3232" spans="1:4" x14ac:dyDescent="0.35">
      <c r="A3232" t="s">
        <v>9</v>
      </c>
      <c r="B3232">
        <v>5</v>
      </c>
      <c r="C3232">
        <v>79.83</v>
      </c>
      <c r="D3232">
        <v>719651</v>
      </c>
    </row>
    <row r="3233" spans="1:4" x14ac:dyDescent="0.35">
      <c r="A3233" t="s">
        <v>9</v>
      </c>
      <c r="B3233">
        <v>5</v>
      </c>
      <c r="C3233">
        <v>80.05</v>
      </c>
      <c r="D3233">
        <v>714472</v>
      </c>
    </row>
    <row r="3234" spans="1:4" x14ac:dyDescent="0.35">
      <c r="A3234" t="s">
        <v>9</v>
      </c>
      <c r="B3234">
        <v>5</v>
      </c>
      <c r="C3234">
        <v>80.150000000000006</v>
      </c>
      <c r="D3234">
        <v>3862288</v>
      </c>
    </row>
    <row r="3235" spans="1:4" x14ac:dyDescent="0.35">
      <c r="A3235" t="s">
        <v>9</v>
      </c>
      <c r="B3235">
        <v>5</v>
      </c>
      <c r="C3235">
        <v>80.150000000000006</v>
      </c>
      <c r="D3235">
        <v>4498385</v>
      </c>
    </row>
    <row r="3236" spans="1:4" x14ac:dyDescent="0.35">
      <c r="A3236" t="s">
        <v>9</v>
      </c>
      <c r="B3236">
        <v>5</v>
      </c>
      <c r="C3236">
        <v>80.16</v>
      </c>
      <c r="D3236">
        <v>37387499</v>
      </c>
    </row>
    <row r="3237" spans="1:4" x14ac:dyDescent="0.35">
      <c r="A3237" t="s">
        <v>9</v>
      </c>
      <c r="B3237">
        <v>5</v>
      </c>
      <c r="C3237">
        <v>80.180000000000007</v>
      </c>
      <c r="D3237">
        <v>2674948</v>
      </c>
    </row>
    <row r="3238" spans="1:4" x14ac:dyDescent="0.35">
      <c r="A3238" t="s">
        <v>9</v>
      </c>
      <c r="B3238">
        <v>5</v>
      </c>
      <c r="C3238">
        <v>80.2</v>
      </c>
      <c r="D3238">
        <v>978874</v>
      </c>
    </row>
    <row r="3239" spans="1:4" x14ac:dyDescent="0.35">
      <c r="A3239" t="s">
        <v>9</v>
      </c>
      <c r="B3239">
        <v>5</v>
      </c>
      <c r="C3239">
        <v>80.23</v>
      </c>
      <c r="D3239">
        <v>1249716</v>
      </c>
    </row>
    <row r="3240" spans="1:4" x14ac:dyDescent="0.35">
      <c r="A3240" t="s">
        <v>9</v>
      </c>
      <c r="B3240">
        <v>5</v>
      </c>
      <c r="C3240">
        <v>80.27</v>
      </c>
      <c r="D3240">
        <v>3099060</v>
      </c>
    </row>
    <row r="3241" spans="1:4" x14ac:dyDescent="0.35">
      <c r="A3241" t="s">
        <v>9</v>
      </c>
      <c r="B3241">
        <v>5</v>
      </c>
      <c r="C3241">
        <v>80.28</v>
      </c>
      <c r="D3241">
        <v>40810273</v>
      </c>
    </row>
    <row r="3242" spans="1:4" x14ac:dyDescent="0.35">
      <c r="A3242" t="s">
        <v>9</v>
      </c>
      <c r="B3242">
        <v>5</v>
      </c>
      <c r="C3242">
        <v>80.430000000000007</v>
      </c>
      <c r="D3242">
        <v>1111073</v>
      </c>
    </row>
    <row r="3243" spans="1:4" x14ac:dyDescent="0.35">
      <c r="A3243" t="s">
        <v>9</v>
      </c>
      <c r="B3243">
        <v>5</v>
      </c>
      <c r="C3243">
        <v>80.56</v>
      </c>
      <c r="D3243">
        <v>5718269</v>
      </c>
    </row>
    <row r="3244" spans="1:4" x14ac:dyDescent="0.35">
      <c r="A3244" t="s">
        <v>9</v>
      </c>
      <c r="B3244">
        <v>5</v>
      </c>
      <c r="C3244">
        <v>80.599999999999994</v>
      </c>
      <c r="D3244">
        <v>1937385</v>
      </c>
    </row>
    <row r="3245" spans="1:4" x14ac:dyDescent="0.35">
      <c r="A3245" t="s">
        <v>9</v>
      </c>
      <c r="B3245">
        <v>5</v>
      </c>
      <c r="C3245">
        <v>80.680000000000007</v>
      </c>
      <c r="D3245">
        <v>675226</v>
      </c>
    </row>
    <row r="3246" spans="1:4" x14ac:dyDescent="0.35">
      <c r="A3246" t="s">
        <v>9</v>
      </c>
      <c r="B3246">
        <v>5</v>
      </c>
      <c r="C3246">
        <v>80.72</v>
      </c>
      <c r="D3246">
        <v>51012748</v>
      </c>
    </row>
    <row r="3247" spans="1:4" x14ac:dyDescent="0.35">
      <c r="A3247" t="s">
        <v>9</v>
      </c>
      <c r="B3247">
        <v>5</v>
      </c>
      <c r="C3247">
        <v>80.77</v>
      </c>
      <c r="D3247">
        <v>1239373</v>
      </c>
    </row>
    <row r="3248" spans="1:4" x14ac:dyDescent="0.35">
      <c r="A3248" t="s">
        <v>9</v>
      </c>
      <c r="B3248">
        <v>5</v>
      </c>
      <c r="C3248">
        <v>80.819999999999993</v>
      </c>
      <c r="D3248">
        <v>2615869</v>
      </c>
    </row>
    <row r="3249" spans="1:4" x14ac:dyDescent="0.35">
      <c r="A3249" t="s">
        <v>9</v>
      </c>
      <c r="B3249">
        <v>5</v>
      </c>
      <c r="C3249">
        <v>80.87</v>
      </c>
      <c r="D3249">
        <v>10600472</v>
      </c>
    </row>
    <row r="3250" spans="1:4" x14ac:dyDescent="0.35">
      <c r="A3250" t="s">
        <v>9</v>
      </c>
      <c r="B3250">
        <v>5</v>
      </c>
      <c r="C3250">
        <v>81.09</v>
      </c>
      <c r="D3250">
        <v>0</v>
      </c>
    </row>
    <row r="3251" spans="1:4" x14ac:dyDescent="0.35">
      <c r="A3251" t="s">
        <v>9</v>
      </c>
      <c r="B3251">
        <v>5</v>
      </c>
      <c r="C3251">
        <v>81.25</v>
      </c>
      <c r="D3251">
        <v>2634988</v>
      </c>
    </row>
    <row r="3252" spans="1:4" x14ac:dyDescent="0.35">
      <c r="A3252" t="s">
        <v>9</v>
      </c>
      <c r="B3252">
        <v>5</v>
      </c>
      <c r="C3252">
        <v>81.319999999999993</v>
      </c>
      <c r="D3252">
        <v>2238339</v>
      </c>
    </row>
    <row r="3253" spans="1:4" x14ac:dyDescent="0.35">
      <c r="A3253" t="s">
        <v>9</v>
      </c>
      <c r="B3253">
        <v>5</v>
      </c>
      <c r="C3253">
        <v>81.349999999999994</v>
      </c>
      <c r="D3253">
        <v>2375144</v>
      </c>
    </row>
    <row r="3254" spans="1:4" x14ac:dyDescent="0.35">
      <c r="A3254" t="s">
        <v>9</v>
      </c>
      <c r="B3254">
        <v>5</v>
      </c>
      <c r="C3254">
        <v>81.349999999999994</v>
      </c>
      <c r="D3254">
        <v>2952971</v>
      </c>
    </row>
    <row r="3255" spans="1:4" x14ac:dyDescent="0.35">
      <c r="A3255" t="s">
        <v>9</v>
      </c>
      <c r="B3255">
        <v>5</v>
      </c>
      <c r="C3255">
        <v>81.37</v>
      </c>
      <c r="D3255">
        <v>28321634</v>
      </c>
    </row>
    <row r="3256" spans="1:4" x14ac:dyDescent="0.35">
      <c r="A3256" t="s">
        <v>9</v>
      </c>
      <c r="B3256">
        <v>5</v>
      </c>
      <c r="C3256">
        <v>81.44</v>
      </c>
      <c r="D3256">
        <v>1797158</v>
      </c>
    </row>
    <row r="3257" spans="1:4" x14ac:dyDescent="0.35">
      <c r="A3257" t="s">
        <v>9</v>
      </c>
      <c r="B3257">
        <v>5</v>
      </c>
      <c r="C3257">
        <v>81.599999999999994</v>
      </c>
      <c r="D3257">
        <v>3524052</v>
      </c>
    </row>
    <row r="3258" spans="1:4" x14ac:dyDescent="0.35">
      <c r="A3258" t="s">
        <v>9</v>
      </c>
      <c r="B3258">
        <v>5</v>
      </c>
      <c r="C3258">
        <v>81.599999999999994</v>
      </c>
      <c r="D3258">
        <v>5279290</v>
      </c>
    </row>
    <row r="3259" spans="1:4" x14ac:dyDescent="0.35">
      <c r="A3259" t="s">
        <v>9</v>
      </c>
      <c r="B3259">
        <v>5</v>
      </c>
      <c r="C3259">
        <v>81.62</v>
      </c>
      <c r="D3259">
        <v>12033576</v>
      </c>
    </row>
    <row r="3260" spans="1:4" x14ac:dyDescent="0.35">
      <c r="A3260" t="s">
        <v>9</v>
      </c>
      <c r="B3260">
        <v>5</v>
      </c>
      <c r="C3260">
        <v>81.72</v>
      </c>
      <c r="D3260">
        <v>1438297</v>
      </c>
    </row>
    <row r="3261" spans="1:4" x14ac:dyDescent="0.35">
      <c r="A3261" t="s">
        <v>9</v>
      </c>
      <c r="B3261">
        <v>5</v>
      </c>
      <c r="C3261">
        <v>81.760000000000005</v>
      </c>
      <c r="D3261">
        <v>6943997</v>
      </c>
    </row>
    <row r="3262" spans="1:4" x14ac:dyDescent="0.35">
      <c r="A3262" t="s">
        <v>9</v>
      </c>
      <c r="B3262">
        <v>5</v>
      </c>
      <c r="C3262">
        <v>81.77</v>
      </c>
      <c r="D3262">
        <v>2322548</v>
      </c>
    </row>
    <row r="3263" spans="1:4" x14ac:dyDescent="0.35">
      <c r="A3263" t="s">
        <v>9</v>
      </c>
      <c r="B3263">
        <v>5</v>
      </c>
      <c r="C3263">
        <v>82.05</v>
      </c>
      <c r="D3263">
        <v>1246438</v>
      </c>
    </row>
    <row r="3264" spans="1:4" x14ac:dyDescent="0.35">
      <c r="A3264" t="s">
        <v>9</v>
      </c>
      <c r="B3264">
        <v>5</v>
      </c>
      <c r="C3264">
        <v>82.14</v>
      </c>
      <c r="D3264">
        <v>1409839</v>
      </c>
    </row>
    <row r="3265" spans="1:4" x14ac:dyDescent="0.35">
      <c r="A3265" t="s">
        <v>9</v>
      </c>
      <c r="B3265">
        <v>5</v>
      </c>
      <c r="C3265">
        <v>82.15</v>
      </c>
      <c r="D3265">
        <v>3214941</v>
      </c>
    </row>
    <row r="3266" spans="1:4" x14ac:dyDescent="0.35">
      <c r="A3266" t="s">
        <v>9</v>
      </c>
      <c r="B3266">
        <v>5</v>
      </c>
      <c r="C3266">
        <v>82.43</v>
      </c>
      <c r="D3266">
        <v>1743481</v>
      </c>
    </row>
    <row r="3267" spans="1:4" x14ac:dyDescent="0.35">
      <c r="A3267" t="s">
        <v>9</v>
      </c>
      <c r="B3267">
        <v>5</v>
      </c>
      <c r="C3267">
        <v>82.5</v>
      </c>
      <c r="D3267">
        <v>1964082</v>
      </c>
    </row>
    <row r="3268" spans="1:4" x14ac:dyDescent="0.35">
      <c r="A3268" t="s">
        <v>9</v>
      </c>
      <c r="B3268">
        <v>5</v>
      </c>
      <c r="C3268">
        <v>82.59</v>
      </c>
      <c r="D3268">
        <v>743851</v>
      </c>
    </row>
    <row r="3269" spans="1:4" x14ac:dyDescent="0.35">
      <c r="A3269" t="s">
        <v>9</v>
      </c>
      <c r="B3269">
        <v>5</v>
      </c>
      <c r="C3269">
        <v>82.66</v>
      </c>
      <c r="D3269">
        <v>789921</v>
      </c>
    </row>
    <row r="3270" spans="1:4" x14ac:dyDescent="0.35">
      <c r="A3270" t="s">
        <v>9</v>
      </c>
      <c r="B3270">
        <v>5</v>
      </c>
      <c r="C3270">
        <v>82.69</v>
      </c>
      <c r="D3270">
        <v>829635</v>
      </c>
    </row>
    <row r="3271" spans="1:4" x14ac:dyDescent="0.35">
      <c r="A3271" t="s">
        <v>9</v>
      </c>
      <c r="B3271">
        <v>5</v>
      </c>
      <c r="C3271">
        <v>82.73</v>
      </c>
      <c r="D3271">
        <v>5245873</v>
      </c>
    </row>
    <row r="3272" spans="1:4" x14ac:dyDescent="0.35">
      <c r="A3272" t="s">
        <v>9</v>
      </c>
      <c r="B3272">
        <v>5</v>
      </c>
      <c r="C3272">
        <v>82.94</v>
      </c>
      <c r="D3272">
        <v>3096824</v>
      </c>
    </row>
    <row r="3273" spans="1:4" x14ac:dyDescent="0.35">
      <c r="A3273" t="s">
        <v>9</v>
      </c>
      <c r="B3273">
        <v>5</v>
      </c>
      <c r="C3273">
        <v>82.97</v>
      </c>
      <c r="D3273">
        <v>1802201</v>
      </c>
    </row>
    <row r="3274" spans="1:4" x14ac:dyDescent="0.35">
      <c r="A3274" t="s">
        <v>9</v>
      </c>
      <c r="B3274">
        <v>5</v>
      </c>
      <c r="C3274">
        <v>83</v>
      </c>
      <c r="D3274">
        <v>2234570</v>
      </c>
    </row>
    <row r="3275" spans="1:4" x14ac:dyDescent="0.35">
      <c r="A3275" t="s">
        <v>9</v>
      </c>
      <c r="B3275">
        <v>5</v>
      </c>
      <c r="C3275">
        <v>83.01</v>
      </c>
      <c r="D3275">
        <v>3098222</v>
      </c>
    </row>
    <row r="3276" spans="1:4" x14ac:dyDescent="0.35">
      <c r="A3276" t="s">
        <v>9</v>
      </c>
      <c r="B3276">
        <v>5</v>
      </c>
      <c r="C3276">
        <v>83.19</v>
      </c>
      <c r="D3276">
        <v>5308221</v>
      </c>
    </row>
    <row r="3277" spans="1:4" x14ac:dyDescent="0.35">
      <c r="A3277" t="s">
        <v>9</v>
      </c>
      <c r="B3277">
        <v>5</v>
      </c>
      <c r="C3277">
        <v>83.22</v>
      </c>
      <c r="D3277">
        <v>6708358</v>
      </c>
    </row>
    <row r="3278" spans="1:4" x14ac:dyDescent="0.35">
      <c r="A3278" t="s">
        <v>9</v>
      </c>
      <c r="B3278">
        <v>5</v>
      </c>
      <c r="C3278">
        <v>83.4</v>
      </c>
      <c r="D3278">
        <v>23669461</v>
      </c>
    </row>
    <row r="3279" spans="1:4" x14ac:dyDescent="0.35">
      <c r="A3279" t="s">
        <v>9</v>
      </c>
      <c r="B3279">
        <v>5</v>
      </c>
      <c r="C3279">
        <v>83.57</v>
      </c>
      <c r="D3279">
        <v>1949468</v>
      </c>
    </row>
    <row r="3280" spans="1:4" x14ac:dyDescent="0.35">
      <c r="A3280" t="s">
        <v>9</v>
      </c>
      <c r="B3280">
        <v>5</v>
      </c>
      <c r="C3280">
        <v>83.7</v>
      </c>
      <c r="D3280">
        <v>800337</v>
      </c>
    </row>
    <row r="3281" spans="1:4" x14ac:dyDescent="0.35">
      <c r="A3281" t="s">
        <v>9</v>
      </c>
      <c r="B3281">
        <v>5</v>
      </c>
      <c r="C3281">
        <v>83.72</v>
      </c>
      <c r="D3281">
        <v>686016</v>
      </c>
    </row>
    <row r="3282" spans="1:4" x14ac:dyDescent="0.35">
      <c r="A3282" t="s">
        <v>9</v>
      </c>
      <c r="B3282">
        <v>5</v>
      </c>
      <c r="C3282">
        <v>83.73</v>
      </c>
      <c r="D3282">
        <v>7654842</v>
      </c>
    </row>
    <row r="3283" spans="1:4" x14ac:dyDescent="0.35">
      <c r="A3283" t="s">
        <v>9</v>
      </c>
      <c r="B3283">
        <v>5</v>
      </c>
      <c r="C3283">
        <v>83.84</v>
      </c>
      <c r="D3283">
        <v>2916058</v>
      </c>
    </row>
    <row r="3284" spans="1:4" x14ac:dyDescent="0.35">
      <c r="A3284" t="s">
        <v>9</v>
      </c>
      <c r="B3284">
        <v>5</v>
      </c>
      <c r="C3284">
        <v>83.88</v>
      </c>
      <c r="D3284">
        <v>1958470</v>
      </c>
    </row>
    <row r="3285" spans="1:4" x14ac:dyDescent="0.35">
      <c r="A3285" t="s">
        <v>9</v>
      </c>
      <c r="B3285">
        <v>5</v>
      </c>
      <c r="C3285">
        <v>83.88</v>
      </c>
      <c r="D3285">
        <v>19013435</v>
      </c>
    </row>
    <row r="3286" spans="1:4" x14ac:dyDescent="0.35">
      <c r="A3286" t="s">
        <v>9</v>
      </c>
      <c r="B3286">
        <v>5</v>
      </c>
      <c r="C3286">
        <v>83.89</v>
      </c>
      <c r="D3286">
        <v>2795601</v>
      </c>
    </row>
    <row r="3287" spans="1:4" x14ac:dyDescent="0.35">
      <c r="A3287" t="s">
        <v>9</v>
      </c>
      <c r="B3287">
        <v>5</v>
      </c>
      <c r="C3287">
        <v>83.96</v>
      </c>
      <c r="D3287">
        <v>4036056</v>
      </c>
    </row>
    <row r="3288" spans="1:4" x14ac:dyDescent="0.35">
      <c r="A3288" t="s">
        <v>9</v>
      </c>
      <c r="B3288">
        <v>5</v>
      </c>
      <c r="C3288">
        <v>83.98</v>
      </c>
      <c r="D3288">
        <v>3047302</v>
      </c>
    </row>
    <row r="3289" spans="1:4" x14ac:dyDescent="0.35">
      <c r="A3289" t="s">
        <v>9</v>
      </c>
      <c r="B3289">
        <v>5</v>
      </c>
      <c r="C3289">
        <v>84</v>
      </c>
      <c r="D3289">
        <v>1013262</v>
      </c>
    </row>
    <row r="3290" spans="1:4" x14ac:dyDescent="0.35">
      <c r="A3290" t="s">
        <v>9</v>
      </c>
      <c r="B3290">
        <v>5</v>
      </c>
      <c r="C3290">
        <v>84</v>
      </c>
      <c r="D3290">
        <v>4330727</v>
      </c>
    </row>
    <row r="3291" spans="1:4" x14ac:dyDescent="0.35">
      <c r="A3291" t="s">
        <v>9</v>
      </c>
      <c r="B3291">
        <v>5</v>
      </c>
      <c r="C3291">
        <v>84</v>
      </c>
      <c r="D3291">
        <v>42869296</v>
      </c>
    </row>
    <row r="3292" spans="1:4" x14ac:dyDescent="0.35">
      <c r="A3292" t="s">
        <v>9</v>
      </c>
      <c r="B3292">
        <v>5</v>
      </c>
      <c r="C3292">
        <v>84.06</v>
      </c>
      <c r="D3292">
        <v>2005554935</v>
      </c>
    </row>
    <row r="3293" spans="1:4" x14ac:dyDescent="0.35">
      <c r="A3293" t="s">
        <v>9</v>
      </c>
      <c r="B3293">
        <v>5</v>
      </c>
      <c r="C3293">
        <v>84.1</v>
      </c>
      <c r="D3293">
        <v>929041</v>
      </c>
    </row>
    <row r="3294" spans="1:4" x14ac:dyDescent="0.35">
      <c r="A3294" t="s">
        <v>9</v>
      </c>
      <c r="B3294">
        <v>5</v>
      </c>
      <c r="C3294">
        <v>84.17</v>
      </c>
      <c r="D3294">
        <v>1015542</v>
      </c>
    </row>
    <row r="3295" spans="1:4" x14ac:dyDescent="0.35">
      <c r="A3295" t="s">
        <v>9</v>
      </c>
      <c r="B3295">
        <v>5</v>
      </c>
      <c r="C3295">
        <v>84.2</v>
      </c>
      <c r="D3295">
        <v>5067601</v>
      </c>
    </row>
    <row r="3296" spans="1:4" x14ac:dyDescent="0.35">
      <c r="A3296" t="s">
        <v>9</v>
      </c>
      <c r="B3296">
        <v>5</v>
      </c>
      <c r="C3296">
        <v>84.21</v>
      </c>
      <c r="D3296">
        <v>1235068</v>
      </c>
    </row>
    <row r="3297" spans="1:4" x14ac:dyDescent="0.35">
      <c r="A3297" t="s">
        <v>9</v>
      </c>
      <c r="B3297">
        <v>5</v>
      </c>
      <c r="C3297">
        <v>84.23</v>
      </c>
      <c r="D3297">
        <v>1908516</v>
      </c>
    </row>
    <row r="3298" spans="1:4" x14ac:dyDescent="0.35">
      <c r="A3298" t="s">
        <v>9</v>
      </c>
      <c r="B3298">
        <v>5</v>
      </c>
      <c r="C3298">
        <v>84.33</v>
      </c>
      <c r="D3298">
        <v>35166701</v>
      </c>
    </row>
    <row r="3299" spans="1:4" x14ac:dyDescent="0.35">
      <c r="A3299" t="s">
        <v>9</v>
      </c>
      <c r="B3299">
        <v>5</v>
      </c>
      <c r="C3299">
        <v>84.37</v>
      </c>
      <c r="D3299">
        <v>936562</v>
      </c>
    </row>
    <row r="3300" spans="1:4" x14ac:dyDescent="0.35">
      <c r="A3300" t="s">
        <v>9</v>
      </c>
      <c r="B3300">
        <v>5</v>
      </c>
      <c r="C3300">
        <v>84.42</v>
      </c>
      <c r="D3300">
        <v>3327544</v>
      </c>
    </row>
    <row r="3301" spans="1:4" x14ac:dyDescent="0.35">
      <c r="A3301" t="s">
        <v>9</v>
      </c>
      <c r="B3301">
        <v>5</v>
      </c>
      <c r="C3301">
        <v>84.42</v>
      </c>
      <c r="D3301">
        <v>13835491</v>
      </c>
    </row>
    <row r="3302" spans="1:4" x14ac:dyDescent="0.35">
      <c r="A3302" t="s">
        <v>9</v>
      </c>
      <c r="B3302">
        <v>5</v>
      </c>
      <c r="C3302">
        <v>84.43</v>
      </c>
      <c r="D3302">
        <v>51441270</v>
      </c>
    </row>
    <row r="3303" spans="1:4" x14ac:dyDescent="0.35">
      <c r="A3303" t="s">
        <v>9</v>
      </c>
      <c r="B3303">
        <v>5</v>
      </c>
      <c r="C3303">
        <v>84.44</v>
      </c>
      <c r="D3303">
        <v>837931</v>
      </c>
    </row>
    <row r="3304" spans="1:4" x14ac:dyDescent="0.35">
      <c r="A3304" t="s">
        <v>9</v>
      </c>
      <c r="B3304">
        <v>5</v>
      </c>
      <c r="C3304">
        <v>84.64</v>
      </c>
      <c r="D3304">
        <v>1653622</v>
      </c>
    </row>
    <row r="3305" spans="1:4" x14ac:dyDescent="0.35">
      <c r="A3305" t="s">
        <v>9</v>
      </c>
      <c r="B3305">
        <v>5</v>
      </c>
      <c r="C3305">
        <v>84.73</v>
      </c>
      <c r="D3305">
        <v>5697748</v>
      </c>
    </row>
    <row r="3306" spans="1:4" x14ac:dyDescent="0.35">
      <c r="A3306" t="s">
        <v>9</v>
      </c>
      <c r="B3306">
        <v>5</v>
      </c>
      <c r="C3306">
        <v>84.75</v>
      </c>
      <c r="D3306">
        <v>1638739</v>
      </c>
    </row>
    <row r="3307" spans="1:4" x14ac:dyDescent="0.35">
      <c r="A3307" t="s">
        <v>9</v>
      </c>
      <c r="B3307">
        <v>5</v>
      </c>
      <c r="C3307">
        <v>84.75</v>
      </c>
      <c r="D3307">
        <v>7920189</v>
      </c>
    </row>
    <row r="3308" spans="1:4" x14ac:dyDescent="0.35">
      <c r="A3308" t="s">
        <v>9</v>
      </c>
      <c r="B3308">
        <v>5</v>
      </c>
      <c r="C3308">
        <v>84.78</v>
      </c>
      <c r="D3308">
        <v>5273493</v>
      </c>
    </row>
    <row r="3309" spans="1:4" x14ac:dyDescent="0.35">
      <c r="A3309" t="s">
        <v>9</v>
      </c>
      <c r="B3309">
        <v>5</v>
      </c>
      <c r="C3309">
        <v>84.92</v>
      </c>
      <c r="D3309">
        <v>880436</v>
      </c>
    </row>
    <row r="3310" spans="1:4" x14ac:dyDescent="0.35">
      <c r="A3310" t="s">
        <v>9</v>
      </c>
      <c r="B3310">
        <v>5</v>
      </c>
      <c r="C3310">
        <v>84.92</v>
      </c>
      <c r="D3310">
        <v>1369415</v>
      </c>
    </row>
    <row r="3311" spans="1:4" x14ac:dyDescent="0.35">
      <c r="A3311" t="s">
        <v>9</v>
      </c>
      <c r="B3311">
        <v>5</v>
      </c>
      <c r="C3311">
        <v>84.93</v>
      </c>
      <c r="D3311">
        <v>9085583</v>
      </c>
    </row>
    <row r="3312" spans="1:4" x14ac:dyDescent="0.35">
      <c r="A3312" t="s">
        <v>9</v>
      </c>
      <c r="B3312">
        <v>5</v>
      </c>
      <c r="C3312">
        <v>84.95</v>
      </c>
      <c r="D3312">
        <v>1573715</v>
      </c>
    </row>
    <row r="3313" spans="1:4" x14ac:dyDescent="0.35">
      <c r="A3313" t="s">
        <v>9</v>
      </c>
      <c r="B3313">
        <v>5</v>
      </c>
      <c r="C3313">
        <v>85.02</v>
      </c>
      <c r="D3313">
        <v>24053306</v>
      </c>
    </row>
    <row r="3314" spans="1:4" x14ac:dyDescent="0.35">
      <c r="A3314" t="s">
        <v>9</v>
      </c>
      <c r="B3314">
        <v>5</v>
      </c>
      <c r="C3314">
        <v>85.03</v>
      </c>
      <c r="D3314">
        <v>1439496</v>
      </c>
    </row>
    <row r="3315" spans="1:4" x14ac:dyDescent="0.35">
      <c r="A3315" t="s">
        <v>9</v>
      </c>
      <c r="B3315">
        <v>5</v>
      </c>
      <c r="C3315">
        <v>85.06</v>
      </c>
      <c r="D3315">
        <v>6521139</v>
      </c>
    </row>
    <row r="3316" spans="1:4" x14ac:dyDescent="0.35">
      <c r="A3316" t="s">
        <v>9</v>
      </c>
      <c r="B3316">
        <v>5</v>
      </c>
      <c r="C3316">
        <v>85.2</v>
      </c>
      <c r="D3316">
        <v>4005101</v>
      </c>
    </row>
    <row r="3317" spans="1:4" x14ac:dyDescent="0.35">
      <c r="A3317" t="s">
        <v>9</v>
      </c>
      <c r="B3317">
        <v>5</v>
      </c>
      <c r="C3317">
        <v>85.2</v>
      </c>
      <c r="D3317">
        <v>4350934</v>
      </c>
    </row>
    <row r="3318" spans="1:4" x14ac:dyDescent="0.35">
      <c r="A3318" t="s">
        <v>9</v>
      </c>
      <c r="B3318">
        <v>5</v>
      </c>
      <c r="C3318">
        <v>85.32</v>
      </c>
      <c r="D3318">
        <v>2267001</v>
      </c>
    </row>
    <row r="3319" spans="1:4" x14ac:dyDescent="0.35">
      <c r="A3319" t="s">
        <v>9</v>
      </c>
      <c r="B3319">
        <v>5</v>
      </c>
      <c r="C3319">
        <v>85.33</v>
      </c>
      <c r="D3319">
        <v>1893630</v>
      </c>
    </row>
    <row r="3320" spans="1:4" x14ac:dyDescent="0.35">
      <c r="A3320" t="s">
        <v>9</v>
      </c>
      <c r="B3320">
        <v>5</v>
      </c>
      <c r="C3320">
        <v>85.35</v>
      </c>
      <c r="D3320">
        <v>6269751</v>
      </c>
    </row>
    <row r="3321" spans="1:4" x14ac:dyDescent="0.35">
      <c r="A3321" t="s">
        <v>9</v>
      </c>
      <c r="B3321">
        <v>5</v>
      </c>
      <c r="C3321">
        <v>85.4</v>
      </c>
      <c r="D3321">
        <v>1565746</v>
      </c>
    </row>
    <row r="3322" spans="1:4" x14ac:dyDescent="0.35">
      <c r="A3322" t="s">
        <v>9</v>
      </c>
      <c r="B3322">
        <v>5</v>
      </c>
      <c r="C3322">
        <v>85.44</v>
      </c>
      <c r="D3322">
        <v>4459667</v>
      </c>
    </row>
    <row r="3323" spans="1:4" x14ac:dyDescent="0.35">
      <c r="A3323" t="s">
        <v>9</v>
      </c>
      <c r="B3323">
        <v>5</v>
      </c>
      <c r="C3323">
        <v>85.48</v>
      </c>
      <c r="D3323">
        <v>2130003</v>
      </c>
    </row>
    <row r="3324" spans="1:4" x14ac:dyDescent="0.35">
      <c r="A3324" t="s">
        <v>9</v>
      </c>
      <c r="B3324">
        <v>5</v>
      </c>
      <c r="C3324">
        <v>85.53</v>
      </c>
      <c r="D3324">
        <v>5700776</v>
      </c>
    </row>
    <row r="3325" spans="1:4" x14ac:dyDescent="0.35">
      <c r="A3325" t="s">
        <v>9</v>
      </c>
      <c r="B3325">
        <v>5</v>
      </c>
      <c r="C3325">
        <v>85.57</v>
      </c>
      <c r="D3325">
        <v>11738794</v>
      </c>
    </row>
    <row r="3326" spans="1:4" x14ac:dyDescent="0.35">
      <c r="A3326" t="s">
        <v>9</v>
      </c>
      <c r="B3326">
        <v>5</v>
      </c>
      <c r="C3326">
        <v>85.58</v>
      </c>
      <c r="D3326">
        <v>1530324</v>
      </c>
    </row>
    <row r="3327" spans="1:4" x14ac:dyDescent="0.35">
      <c r="A3327" t="s">
        <v>9</v>
      </c>
      <c r="B3327">
        <v>5</v>
      </c>
      <c r="C3327">
        <v>85.67</v>
      </c>
      <c r="D3327">
        <v>1205766</v>
      </c>
    </row>
    <row r="3328" spans="1:4" x14ac:dyDescent="0.35">
      <c r="A3328" t="s">
        <v>9</v>
      </c>
      <c r="B3328">
        <v>5</v>
      </c>
      <c r="C3328">
        <v>85.7</v>
      </c>
      <c r="D3328">
        <v>1106042</v>
      </c>
    </row>
    <row r="3329" spans="1:4" x14ac:dyDescent="0.35">
      <c r="A3329" t="s">
        <v>9</v>
      </c>
      <c r="B3329">
        <v>5</v>
      </c>
      <c r="C3329">
        <v>85.73</v>
      </c>
      <c r="D3329">
        <v>9141153</v>
      </c>
    </row>
    <row r="3330" spans="1:4" x14ac:dyDescent="0.35">
      <c r="A3330" t="s">
        <v>9</v>
      </c>
      <c r="B3330">
        <v>5</v>
      </c>
      <c r="C3330">
        <v>85.81</v>
      </c>
      <c r="D3330">
        <v>2971495</v>
      </c>
    </row>
    <row r="3331" spans="1:4" x14ac:dyDescent="0.35">
      <c r="A3331" t="s">
        <v>9</v>
      </c>
      <c r="B3331">
        <v>5</v>
      </c>
      <c r="C3331">
        <v>85.85</v>
      </c>
      <c r="D3331">
        <v>284571</v>
      </c>
    </row>
    <row r="3332" spans="1:4" x14ac:dyDescent="0.35">
      <c r="A3332" t="s">
        <v>9</v>
      </c>
      <c r="B3332">
        <v>5</v>
      </c>
      <c r="C3332">
        <v>85.92</v>
      </c>
      <c r="D3332">
        <v>3088046</v>
      </c>
    </row>
    <row r="3333" spans="1:4" x14ac:dyDescent="0.35">
      <c r="A3333" t="s">
        <v>9</v>
      </c>
      <c r="B3333">
        <v>5</v>
      </c>
      <c r="C3333">
        <v>86.08</v>
      </c>
      <c r="D3333">
        <v>1689586</v>
      </c>
    </row>
    <row r="3334" spans="1:4" x14ac:dyDescent="0.35">
      <c r="A3334" t="s">
        <v>9</v>
      </c>
      <c r="B3334">
        <v>5</v>
      </c>
      <c r="C3334">
        <v>86.1</v>
      </c>
      <c r="D3334">
        <v>967017</v>
      </c>
    </row>
    <row r="3335" spans="1:4" x14ac:dyDescent="0.35">
      <c r="A3335" t="s">
        <v>9</v>
      </c>
      <c r="B3335">
        <v>5</v>
      </c>
      <c r="C3335">
        <v>86.13</v>
      </c>
      <c r="D3335">
        <v>2170903</v>
      </c>
    </row>
    <row r="3336" spans="1:4" x14ac:dyDescent="0.35">
      <c r="A3336" t="s">
        <v>9</v>
      </c>
      <c r="B3336">
        <v>5</v>
      </c>
      <c r="C3336">
        <v>86.14</v>
      </c>
      <c r="D3336">
        <v>9008066</v>
      </c>
    </row>
    <row r="3337" spans="1:4" x14ac:dyDescent="0.35">
      <c r="A3337" t="s">
        <v>9</v>
      </c>
      <c r="B3337">
        <v>5</v>
      </c>
      <c r="C3337">
        <v>86.16</v>
      </c>
      <c r="D3337">
        <v>1806143</v>
      </c>
    </row>
    <row r="3338" spans="1:4" x14ac:dyDescent="0.35">
      <c r="A3338" t="s">
        <v>9</v>
      </c>
      <c r="B3338">
        <v>5</v>
      </c>
      <c r="C3338">
        <v>86.19</v>
      </c>
      <c r="D3338">
        <v>5144353</v>
      </c>
    </row>
    <row r="3339" spans="1:4" x14ac:dyDescent="0.35">
      <c r="A3339" t="s">
        <v>9</v>
      </c>
      <c r="B3339">
        <v>5</v>
      </c>
      <c r="C3339">
        <v>86.32</v>
      </c>
      <c r="D3339">
        <v>2680773</v>
      </c>
    </row>
    <row r="3340" spans="1:4" x14ac:dyDescent="0.35">
      <c r="A3340" t="s">
        <v>9</v>
      </c>
      <c r="B3340">
        <v>5</v>
      </c>
      <c r="C3340">
        <v>86.32</v>
      </c>
      <c r="D3340">
        <v>4859956</v>
      </c>
    </row>
    <row r="3341" spans="1:4" x14ac:dyDescent="0.35">
      <c r="A3341" t="s">
        <v>9</v>
      </c>
      <c r="B3341">
        <v>5</v>
      </c>
      <c r="C3341">
        <v>86.37</v>
      </c>
      <c r="D3341">
        <v>22305358</v>
      </c>
    </row>
    <row r="3342" spans="1:4" x14ac:dyDescent="0.35">
      <c r="A3342" t="s">
        <v>9</v>
      </c>
      <c r="B3342">
        <v>5</v>
      </c>
      <c r="C3342">
        <v>86.39</v>
      </c>
      <c r="D3342">
        <v>986625</v>
      </c>
    </row>
    <row r="3343" spans="1:4" x14ac:dyDescent="0.35">
      <c r="A3343" t="s">
        <v>9</v>
      </c>
      <c r="B3343">
        <v>5</v>
      </c>
      <c r="C3343">
        <v>86.47</v>
      </c>
      <c r="D3343">
        <v>1746241</v>
      </c>
    </row>
    <row r="3344" spans="1:4" x14ac:dyDescent="0.35">
      <c r="A3344" t="s">
        <v>9</v>
      </c>
      <c r="B3344">
        <v>5</v>
      </c>
      <c r="C3344">
        <v>86.54</v>
      </c>
      <c r="D3344">
        <v>5285550</v>
      </c>
    </row>
    <row r="3345" spans="1:4" x14ac:dyDescent="0.35">
      <c r="A3345" t="s">
        <v>9</v>
      </c>
      <c r="B3345">
        <v>5</v>
      </c>
      <c r="C3345">
        <v>86.56</v>
      </c>
      <c r="D3345">
        <v>5711015</v>
      </c>
    </row>
    <row r="3346" spans="1:4" x14ac:dyDescent="0.35">
      <c r="A3346" t="s">
        <v>9</v>
      </c>
      <c r="B3346">
        <v>5</v>
      </c>
      <c r="C3346">
        <v>86.58</v>
      </c>
      <c r="D3346">
        <v>579820</v>
      </c>
    </row>
    <row r="3347" spans="1:4" x14ac:dyDescent="0.35">
      <c r="A3347" t="s">
        <v>9</v>
      </c>
      <c r="B3347">
        <v>5</v>
      </c>
      <c r="C3347">
        <v>86.74</v>
      </c>
      <c r="D3347">
        <v>10897230</v>
      </c>
    </row>
    <row r="3348" spans="1:4" x14ac:dyDescent="0.35">
      <c r="A3348" t="s">
        <v>9</v>
      </c>
      <c r="B3348">
        <v>5</v>
      </c>
      <c r="C3348">
        <v>86.75</v>
      </c>
      <c r="D3348">
        <v>2020637</v>
      </c>
    </row>
    <row r="3349" spans="1:4" x14ac:dyDescent="0.35">
      <c r="A3349" t="s">
        <v>9</v>
      </c>
      <c r="B3349">
        <v>5</v>
      </c>
      <c r="C3349">
        <v>86.78</v>
      </c>
      <c r="D3349">
        <v>6297546</v>
      </c>
    </row>
    <row r="3350" spans="1:4" x14ac:dyDescent="0.35">
      <c r="A3350" t="s">
        <v>9</v>
      </c>
      <c r="B3350">
        <v>5</v>
      </c>
      <c r="C3350">
        <v>86.79</v>
      </c>
      <c r="D3350">
        <v>589726</v>
      </c>
    </row>
    <row r="3351" spans="1:4" x14ac:dyDescent="0.35">
      <c r="A3351" t="s">
        <v>9</v>
      </c>
      <c r="B3351">
        <v>5</v>
      </c>
      <c r="C3351">
        <v>86.81</v>
      </c>
      <c r="D3351">
        <v>6154849</v>
      </c>
    </row>
    <row r="3352" spans="1:4" x14ac:dyDescent="0.35">
      <c r="A3352" t="s">
        <v>9</v>
      </c>
      <c r="B3352">
        <v>5</v>
      </c>
      <c r="C3352">
        <v>86.84</v>
      </c>
      <c r="D3352">
        <v>1646080</v>
      </c>
    </row>
    <row r="3353" spans="1:4" x14ac:dyDescent="0.35">
      <c r="A3353" t="s">
        <v>9</v>
      </c>
      <c r="B3353">
        <v>5</v>
      </c>
      <c r="C3353">
        <v>86.88</v>
      </c>
      <c r="D3353">
        <v>2168450</v>
      </c>
    </row>
    <row r="3354" spans="1:4" x14ac:dyDescent="0.35">
      <c r="A3354" t="s">
        <v>9</v>
      </c>
      <c r="B3354">
        <v>5</v>
      </c>
      <c r="C3354">
        <v>86.95</v>
      </c>
      <c r="D3354">
        <v>2784737</v>
      </c>
    </row>
    <row r="3355" spans="1:4" x14ac:dyDescent="0.35">
      <c r="A3355" t="s">
        <v>9</v>
      </c>
      <c r="B3355">
        <v>5</v>
      </c>
      <c r="C3355">
        <v>86.98</v>
      </c>
      <c r="D3355">
        <v>11363114</v>
      </c>
    </row>
    <row r="3356" spans="1:4" x14ac:dyDescent="0.35">
      <c r="A3356" t="s">
        <v>9</v>
      </c>
      <c r="B3356">
        <v>5</v>
      </c>
      <c r="C3356">
        <v>87.08</v>
      </c>
      <c r="D3356">
        <v>28404238</v>
      </c>
    </row>
    <row r="3357" spans="1:4" x14ac:dyDescent="0.35">
      <c r="A3357" t="s">
        <v>9</v>
      </c>
      <c r="B3357">
        <v>5</v>
      </c>
      <c r="C3357">
        <v>87.14</v>
      </c>
      <c r="D3357">
        <v>19847575</v>
      </c>
    </row>
    <row r="3358" spans="1:4" x14ac:dyDescent="0.35">
      <c r="A3358" t="s">
        <v>9</v>
      </c>
      <c r="B3358">
        <v>5</v>
      </c>
      <c r="C3358">
        <v>87.16</v>
      </c>
      <c r="D3358">
        <v>5394255</v>
      </c>
    </row>
    <row r="3359" spans="1:4" x14ac:dyDescent="0.35">
      <c r="A3359" t="s">
        <v>9</v>
      </c>
      <c r="B3359">
        <v>5</v>
      </c>
      <c r="C3359">
        <v>87.24</v>
      </c>
      <c r="D3359">
        <v>1975389</v>
      </c>
    </row>
    <row r="3360" spans="1:4" x14ac:dyDescent="0.35">
      <c r="A3360" t="s">
        <v>9</v>
      </c>
      <c r="B3360">
        <v>5</v>
      </c>
      <c r="C3360">
        <v>87.27</v>
      </c>
      <c r="D3360">
        <v>2422610</v>
      </c>
    </row>
    <row r="3361" spans="1:4" x14ac:dyDescent="0.35">
      <c r="A3361" t="s">
        <v>9</v>
      </c>
      <c r="B3361">
        <v>5</v>
      </c>
      <c r="C3361">
        <v>87.29</v>
      </c>
      <c r="D3361">
        <v>1997636</v>
      </c>
    </row>
    <row r="3362" spans="1:4" x14ac:dyDescent="0.35">
      <c r="A3362" t="s">
        <v>9</v>
      </c>
      <c r="B3362">
        <v>5</v>
      </c>
      <c r="C3362">
        <v>87.3</v>
      </c>
      <c r="D3362">
        <v>7032777</v>
      </c>
    </row>
    <row r="3363" spans="1:4" x14ac:dyDescent="0.35">
      <c r="A3363" t="s">
        <v>9</v>
      </c>
      <c r="B3363">
        <v>5</v>
      </c>
      <c r="C3363">
        <v>87.42</v>
      </c>
      <c r="D3363">
        <v>1465084</v>
      </c>
    </row>
    <row r="3364" spans="1:4" x14ac:dyDescent="0.35">
      <c r="A3364" t="s">
        <v>9</v>
      </c>
      <c r="B3364">
        <v>5</v>
      </c>
      <c r="C3364">
        <v>87.62</v>
      </c>
      <c r="D3364">
        <v>6542400</v>
      </c>
    </row>
    <row r="3365" spans="1:4" x14ac:dyDescent="0.35">
      <c r="A3365" t="s">
        <v>9</v>
      </c>
      <c r="B3365">
        <v>5</v>
      </c>
      <c r="C3365">
        <v>87.67</v>
      </c>
      <c r="D3365">
        <v>2358893</v>
      </c>
    </row>
    <row r="3366" spans="1:4" x14ac:dyDescent="0.35">
      <c r="A3366" t="s">
        <v>9</v>
      </c>
      <c r="B3366">
        <v>5</v>
      </c>
      <c r="C3366">
        <v>87.74</v>
      </c>
      <c r="D3366">
        <v>2257669</v>
      </c>
    </row>
    <row r="3367" spans="1:4" x14ac:dyDescent="0.35">
      <c r="A3367" t="s">
        <v>9</v>
      </c>
      <c r="B3367">
        <v>5</v>
      </c>
      <c r="C3367">
        <v>87.74</v>
      </c>
      <c r="D3367">
        <v>5133489</v>
      </c>
    </row>
    <row r="3368" spans="1:4" x14ac:dyDescent="0.35">
      <c r="A3368" t="s">
        <v>9</v>
      </c>
      <c r="B3368">
        <v>5</v>
      </c>
      <c r="C3368">
        <v>87.76</v>
      </c>
      <c r="D3368">
        <v>1794696</v>
      </c>
    </row>
    <row r="3369" spans="1:4" x14ac:dyDescent="0.35">
      <c r="A3369" t="s">
        <v>9</v>
      </c>
      <c r="B3369">
        <v>5</v>
      </c>
      <c r="C3369">
        <v>87.76</v>
      </c>
      <c r="D3369">
        <v>88551567</v>
      </c>
    </row>
    <row r="3370" spans="1:4" x14ac:dyDescent="0.35">
      <c r="A3370" t="s">
        <v>9</v>
      </c>
      <c r="B3370">
        <v>5</v>
      </c>
      <c r="C3370">
        <v>87.78</v>
      </c>
      <c r="D3370">
        <v>8342217</v>
      </c>
    </row>
    <row r="3371" spans="1:4" x14ac:dyDescent="0.35">
      <c r="A3371" t="s">
        <v>9</v>
      </c>
      <c r="B3371">
        <v>5</v>
      </c>
      <c r="C3371">
        <v>87.8</v>
      </c>
      <c r="D3371">
        <v>3148577</v>
      </c>
    </row>
    <row r="3372" spans="1:4" x14ac:dyDescent="0.35">
      <c r="A3372" t="s">
        <v>9</v>
      </c>
      <c r="B3372">
        <v>5</v>
      </c>
      <c r="C3372">
        <v>87.85</v>
      </c>
      <c r="D3372">
        <v>2758456</v>
      </c>
    </row>
    <row r="3373" spans="1:4" x14ac:dyDescent="0.35">
      <c r="A3373" t="s">
        <v>9</v>
      </c>
      <c r="B3373">
        <v>5</v>
      </c>
      <c r="C3373">
        <v>87.93</v>
      </c>
      <c r="D3373">
        <v>1711453</v>
      </c>
    </row>
    <row r="3374" spans="1:4" x14ac:dyDescent="0.35">
      <c r="A3374" t="s">
        <v>9</v>
      </c>
      <c r="B3374">
        <v>5</v>
      </c>
      <c r="C3374">
        <v>87.94</v>
      </c>
      <c r="D3374">
        <v>903293</v>
      </c>
    </row>
    <row r="3375" spans="1:4" x14ac:dyDescent="0.35">
      <c r="A3375" t="s">
        <v>9</v>
      </c>
      <c r="B3375">
        <v>5</v>
      </c>
      <c r="C3375">
        <v>87.95</v>
      </c>
      <c r="D3375">
        <v>4965351</v>
      </c>
    </row>
    <row r="3376" spans="1:4" x14ac:dyDescent="0.35">
      <c r="A3376" t="s">
        <v>9</v>
      </c>
      <c r="B3376">
        <v>5</v>
      </c>
      <c r="C3376">
        <v>88</v>
      </c>
      <c r="D3376">
        <v>2348617</v>
      </c>
    </row>
    <row r="3377" spans="1:4" x14ac:dyDescent="0.35">
      <c r="A3377" t="s">
        <v>9</v>
      </c>
      <c r="B3377">
        <v>5</v>
      </c>
      <c r="C3377">
        <v>88.02</v>
      </c>
      <c r="D3377">
        <v>8131261</v>
      </c>
    </row>
    <row r="3378" spans="1:4" x14ac:dyDescent="0.35">
      <c r="A3378" t="s">
        <v>9</v>
      </c>
      <c r="B3378">
        <v>5</v>
      </c>
      <c r="C3378">
        <v>88.07</v>
      </c>
      <c r="D3378">
        <v>2346427</v>
      </c>
    </row>
    <row r="3379" spans="1:4" x14ac:dyDescent="0.35">
      <c r="A3379" t="s">
        <v>9</v>
      </c>
      <c r="B3379">
        <v>5</v>
      </c>
      <c r="C3379">
        <v>88.19</v>
      </c>
      <c r="D3379">
        <v>5960816</v>
      </c>
    </row>
    <row r="3380" spans="1:4" x14ac:dyDescent="0.35">
      <c r="A3380" t="s">
        <v>9</v>
      </c>
      <c r="B3380">
        <v>5</v>
      </c>
      <c r="C3380">
        <v>88.24</v>
      </c>
      <c r="D3380">
        <v>11347792</v>
      </c>
    </row>
    <row r="3381" spans="1:4" x14ac:dyDescent="0.35">
      <c r="A3381" t="s">
        <v>9</v>
      </c>
      <c r="B3381">
        <v>5</v>
      </c>
      <c r="C3381">
        <v>88.28</v>
      </c>
      <c r="D3381">
        <v>3589546</v>
      </c>
    </row>
    <row r="3382" spans="1:4" x14ac:dyDescent="0.35">
      <c r="A3382" t="s">
        <v>9</v>
      </c>
      <c r="B3382">
        <v>5</v>
      </c>
      <c r="C3382">
        <v>88.31</v>
      </c>
      <c r="D3382">
        <v>2010048</v>
      </c>
    </row>
    <row r="3383" spans="1:4" x14ac:dyDescent="0.35">
      <c r="A3383" t="s">
        <v>9</v>
      </c>
      <c r="B3383">
        <v>5</v>
      </c>
      <c r="C3383">
        <v>88.32</v>
      </c>
      <c r="D3383">
        <v>4002459</v>
      </c>
    </row>
    <row r="3384" spans="1:4" x14ac:dyDescent="0.35">
      <c r="A3384" t="s">
        <v>9</v>
      </c>
      <c r="B3384">
        <v>5</v>
      </c>
      <c r="C3384">
        <v>88.36</v>
      </c>
      <c r="D3384">
        <v>2305127</v>
      </c>
    </row>
    <row r="3385" spans="1:4" x14ac:dyDescent="0.35">
      <c r="A3385" t="s">
        <v>9</v>
      </c>
      <c r="B3385">
        <v>5</v>
      </c>
      <c r="C3385">
        <v>88.42</v>
      </c>
      <c r="D3385">
        <v>12492906</v>
      </c>
    </row>
    <row r="3386" spans="1:4" x14ac:dyDescent="0.35">
      <c r="A3386" t="s">
        <v>9</v>
      </c>
      <c r="B3386">
        <v>5</v>
      </c>
      <c r="C3386">
        <v>88.44</v>
      </c>
      <c r="D3386">
        <v>2067451</v>
      </c>
    </row>
    <row r="3387" spans="1:4" x14ac:dyDescent="0.35">
      <c r="A3387" t="s">
        <v>9</v>
      </c>
      <c r="B3387">
        <v>5</v>
      </c>
      <c r="C3387">
        <v>88.47</v>
      </c>
      <c r="D3387">
        <v>48518627</v>
      </c>
    </row>
    <row r="3388" spans="1:4" x14ac:dyDescent="0.35">
      <c r="A3388" t="s">
        <v>9</v>
      </c>
      <c r="B3388">
        <v>5</v>
      </c>
      <c r="C3388">
        <v>88.52</v>
      </c>
      <c r="D3388">
        <v>1785611</v>
      </c>
    </row>
    <row r="3389" spans="1:4" x14ac:dyDescent="0.35">
      <c r="A3389" t="s">
        <v>9</v>
      </c>
      <c r="B3389">
        <v>5</v>
      </c>
      <c r="C3389">
        <v>88.57</v>
      </c>
      <c r="D3389">
        <v>5150643</v>
      </c>
    </row>
    <row r="3390" spans="1:4" x14ac:dyDescent="0.35">
      <c r="A3390" t="s">
        <v>9</v>
      </c>
      <c r="B3390">
        <v>5</v>
      </c>
      <c r="C3390">
        <v>88.58</v>
      </c>
      <c r="D3390">
        <v>1349622</v>
      </c>
    </row>
    <row r="3391" spans="1:4" x14ac:dyDescent="0.35">
      <c r="A3391" t="s">
        <v>9</v>
      </c>
      <c r="B3391">
        <v>5</v>
      </c>
      <c r="C3391">
        <v>88.6</v>
      </c>
      <c r="D3391">
        <v>5534683</v>
      </c>
    </row>
    <row r="3392" spans="1:4" x14ac:dyDescent="0.35">
      <c r="A3392" t="s">
        <v>9</v>
      </c>
      <c r="B3392">
        <v>5</v>
      </c>
      <c r="C3392">
        <v>88.73</v>
      </c>
      <c r="D3392">
        <v>4362586</v>
      </c>
    </row>
    <row r="3393" spans="1:4" x14ac:dyDescent="0.35">
      <c r="A3393" t="s">
        <v>9</v>
      </c>
      <c r="B3393">
        <v>5</v>
      </c>
      <c r="C3393">
        <v>88.77</v>
      </c>
      <c r="D3393">
        <v>2424555</v>
      </c>
    </row>
    <row r="3394" spans="1:4" x14ac:dyDescent="0.35">
      <c r="A3394" t="s">
        <v>9</v>
      </c>
      <c r="B3394">
        <v>5</v>
      </c>
      <c r="C3394">
        <v>88.77</v>
      </c>
      <c r="D3394">
        <v>4096505</v>
      </c>
    </row>
    <row r="3395" spans="1:4" x14ac:dyDescent="0.35">
      <c r="A3395" t="s">
        <v>9</v>
      </c>
      <c r="B3395">
        <v>5</v>
      </c>
      <c r="C3395">
        <v>88.81</v>
      </c>
      <c r="D3395">
        <v>4256501</v>
      </c>
    </row>
    <row r="3396" spans="1:4" x14ac:dyDescent="0.35">
      <c r="A3396" t="s">
        <v>9</v>
      </c>
      <c r="B3396">
        <v>5</v>
      </c>
      <c r="C3396">
        <v>88.82</v>
      </c>
      <c r="D3396">
        <v>1847877</v>
      </c>
    </row>
    <row r="3397" spans="1:4" x14ac:dyDescent="0.35">
      <c r="A3397" t="s">
        <v>9</v>
      </c>
      <c r="B3397">
        <v>5</v>
      </c>
      <c r="C3397">
        <v>88.85</v>
      </c>
      <c r="D3397">
        <v>3196685</v>
      </c>
    </row>
    <row r="3398" spans="1:4" x14ac:dyDescent="0.35">
      <c r="A3398" t="s">
        <v>9</v>
      </c>
      <c r="B3398">
        <v>5</v>
      </c>
      <c r="C3398">
        <v>88.87</v>
      </c>
      <c r="D3398">
        <v>4817968</v>
      </c>
    </row>
    <row r="3399" spans="1:4" x14ac:dyDescent="0.35">
      <c r="A3399" t="s">
        <v>9</v>
      </c>
      <c r="B3399">
        <v>5</v>
      </c>
      <c r="C3399">
        <v>88.88</v>
      </c>
      <c r="D3399">
        <v>3080358</v>
      </c>
    </row>
    <row r="3400" spans="1:4" x14ac:dyDescent="0.35">
      <c r="A3400" t="s">
        <v>9</v>
      </c>
      <c r="B3400">
        <v>5</v>
      </c>
      <c r="C3400">
        <v>88.91</v>
      </c>
      <c r="D3400">
        <v>9361363</v>
      </c>
    </row>
    <row r="3401" spans="1:4" x14ac:dyDescent="0.35">
      <c r="A3401" t="s">
        <v>9</v>
      </c>
      <c r="B3401">
        <v>5</v>
      </c>
      <c r="C3401">
        <v>88.96</v>
      </c>
      <c r="D3401">
        <v>2564167</v>
      </c>
    </row>
    <row r="3402" spans="1:4" x14ac:dyDescent="0.35">
      <c r="A3402" t="s">
        <v>9</v>
      </c>
      <c r="B3402">
        <v>5</v>
      </c>
      <c r="C3402">
        <v>88.98</v>
      </c>
      <c r="D3402">
        <v>1105409</v>
      </c>
    </row>
    <row r="3403" spans="1:4" x14ac:dyDescent="0.35">
      <c r="A3403" t="s">
        <v>9</v>
      </c>
      <c r="B3403">
        <v>5</v>
      </c>
      <c r="C3403">
        <v>89.02</v>
      </c>
      <c r="D3403">
        <v>2209794</v>
      </c>
    </row>
    <row r="3404" spans="1:4" x14ac:dyDescent="0.35">
      <c r="A3404" t="s">
        <v>9</v>
      </c>
      <c r="B3404">
        <v>5</v>
      </c>
      <c r="C3404">
        <v>89.13</v>
      </c>
      <c r="D3404">
        <v>2565831</v>
      </c>
    </row>
    <row r="3405" spans="1:4" x14ac:dyDescent="0.35">
      <c r="A3405" t="s">
        <v>9</v>
      </c>
      <c r="B3405">
        <v>5</v>
      </c>
      <c r="C3405">
        <v>89.27</v>
      </c>
      <c r="D3405">
        <v>2845411</v>
      </c>
    </row>
    <row r="3406" spans="1:4" x14ac:dyDescent="0.35">
      <c r="A3406" t="s">
        <v>9</v>
      </c>
      <c r="B3406">
        <v>5</v>
      </c>
      <c r="C3406">
        <v>89.27</v>
      </c>
      <c r="D3406">
        <v>5815142</v>
      </c>
    </row>
    <row r="3407" spans="1:4" x14ac:dyDescent="0.35">
      <c r="A3407" t="s">
        <v>9</v>
      </c>
      <c r="B3407">
        <v>5</v>
      </c>
      <c r="C3407">
        <v>89.3</v>
      </c>
      <c r="D3407">
        <v>6104642</v>
      </c>
    </row>
    <row r="3408" spans="1:4" x14ac:dyDescent="0.35">
      <c r="A3408" t="s">
        <v>9</v>
      </c>
      <c r="B3408">
        <v>5</v>
      </c>
      <c r="C3408">
        <v>89.46</v>
      </c>
      <c r="D3408">
        <v>11650346</v>
      </c>
    </row>
    <row r="3409" spans="1:4" x14ac:dyDescent="0.35">
      <c r="A3409" t="s">
        <v>9</v>
      </c>
      <c r="B3409">
        <v>5</v>
      </c>
      <c r="C3409">
        <v>89.57</v>
      </c>
      <c r="D3409">
        <v>3790494</v>
      </c>
    </row>
    <row r="3410" spans="1:4" x14ac:dyDescent="0.35">
      <c r="A3410" t="s">
        <v>9</v>
      </c>
      <c r="B3410">
        <v>5</v>
      </c>
      <c r="C3410">
        <v>89.6</v>
      </c>
      <c r="D3410">
        <v>6050638</v>
      </c>
    </row>
    <row r="3411" spans="1:4" x14ac:dyDescent="0.35">
      <c r="A3411" t="s">
        <v>9</v>
      </c>
      <c r="B3411">
        <v>5</v>
      </c>
      <c r="C3411">
        <v>89.63</v>
      </c>
      <c r="D3411">
        <v>5872986</v>
      </c>
    </row>
    <row r="3412" spans="1:4" x14ac:dyDescent="0.35">
      <c r="A3412" t="s">
        <v>9</v>
      </c>
      <c r="B3412">
        <v>5</v>
      </c>
      <c r="C3412">
        <v>89.65</v>
      </c>
      <c r="D3412">
        <v>6850391</v>
      </c>
    </row>
    <row r="3413" spans="1:4" x14ac:dyDescent="0.35">
      <c r="A3413" t="s">
        <v>9</v>
      </c>
      <c r="B3413">
        <v>5</v>
      </c>
      <c r="C3413">
        <v>89.69</v>
      </c>
      <c r="D3413">
        <v>4246550</v>
      </c>
    </row>
    <row r="3414" spans="1:4" x14ac:dyDescent="0.35">
      <c r="A3414" t="s">
        <v>9</v>
      </c>
      <c r="B3414">
        <v>5</v>
      </c>
      <c r="C3414">
        <v>89.69</v>
      </c>
      <c r="D3414">
        <v>15845209</v>
      </c>
    </row>
    <row r="3415" spans="1:4" x14ac:dyDescent="0.35">
      <c r="A3415" t="s">
        <v>9</v>
      </c>
      <c r="B3415">
        <v>5</v>
      </c>
      <c r="C3415">
        <v>89.7</v>
      </c>
      <c r="D3415">
        <v>3361989</v>
      </c>
    </row>
    <row r="3416" spans="1:4" x14ac:dyDescent="0.35">
      <c r="A3416" t="s">
        <v>9</v>
      </c>
      <c r="B3416">
        <v>5</v>
      </c>
      <c r="C3416">
        <v>89.71</v>
      </c>
      <c r="D3416">
        <v>31952225</v>
      </c>
    </row>
    <row r="3417" spans="1:4" x14ac:dyDescent="0.35">
      <c r="A3417" t="s">
        <v>9</v>
      </c>
      <c r="B3417">
        <v>5</v>
      </c>
      <c r="C3417">
        <v>89.72</v>
      </c>
      <c r="D3417">
        <v>1336264</v>
      </c>
    </row>
    <row r="3418" spans="1:4" x14ac:dyDescent="0.35">
      <c r="A3418" t="s">
        <v>9</v>
      </c>
      <c r="B3418">
        <v>5</v>
      </c>
      <c r="C3418">
        <v>89.76</v>
      </c>
      <c r="D3418">
        <v>4341359</v>
      </c>
    </row>
    <row r="3419" spans="1:4" x14ac:dyDescent="0.35">
      <c r="A3419" t="s">
        <v>9</v>
      </c>
      <c r="B3419">
        <v>5</v>
      </c>
      <c r="C3419">
        <v>89.76</v>
      </c>
      <c r="D3419">
        <v>5591285</v>
      </c>
    </row>
    <row r="3420" spans="1:4" x14ac:dyDescent="0.35">
      <c r="A3420" t="s">
        <v>9</v>
      </c>
      <c r="B3420">
        <v>5</v>
      </c>
      <c r="C3420">
        <v>89.78</v>
      </c>
      <c r="D3420">
        <v>12596252</v>
      </c>
    </row>
    <row r="3421" spans="1:4" x14ac:dyDescent="0.35">
      <c r="A3421" t="s">
        <v>9</v>
      </c>
      <c r="B3421">
        <v>5</v>
      </c>
      <c r="C3421">
        <v>89.84</v>
      </c>
      <c r="D3421">
        <v>2586687</v>
      </c>
    </row>
    <row r="3422" spans="1:4" x14ac:dyDescent="0.35">
      <c r="A3422" t="s">
        <v>9</v>
      </c>
      <c r="B3422">
        <v>5</v>
      </c>
      <c r="C3422">
        <v>89.86</v>
      </c>
      <c r="D3422">
        <v>1968874</v>
      </c>
    </row>
    <row r="3423" spans="1:4" x14ac:dyDescent="0.35">
      <c r="A3423" t="s">
        <v>9</v>
      </c>
      <c r="B3423">
        <v>5</v>
      </c>
      <c r="C3423">
        <v>89.86</v>
      </c>
      <c r="D3423">
        <v>4259084</v>
      </c>
    </row>
    <row r="3424" spans="1:4" x14ac:dyDescent="0.35">
      <c r="A3424" t="s">
        <v>9</v>
      </c>
      <c r="B3424">
        <v>5</v>
      </c>
      <c r="C3424">
        <v>89.96</v>
      </c>
      <c r="D3424">
        <v>1683017</v>
      </c>
    </row>
    <row r="3425" spans="1:4" x14ac:dyDescent="0.35">
      <c r="A3425" t="s">
        <v>9</v>
      </c>
      <c r="B3425">
        <v>5</v>
      </c>
      <c r="C3425">
        <v>89.98</v>
      </c>
      <c r="D3425">
        <v>2933931</v>
      </c>
    </row>
    <row r="3426" spans="1:4" x14ac:dyDescent="0.35">
      <c r="A3426" t="s">
        <v>9</v>
      </c>
      <c r="B3426">
        <v>5</v>
      </c>
      <c r="C3426">
        <v>90.03</v>
      </c>
      <c r="D3426">
        <v>6193547</v>
      </c>
    </row>
    <row r="3427" spans="1:4" x14ac:dyDescent="0.35">
      <c r="A3427" t="s">
        <v>9</v>
      </c>
      <c r="B3427">
        <v>5</v>
      </c>
      <c r="C3427">
        <v>90.05</v>
      </c>
      <c r="D3427">
        <v>10210927</v>
      </c>
    </row>
    <row r="3428" spans="1:4" x14ac:dyDescent="0.35">
      <c r="A3428" t="s">
        <v>9</v>
      </c>
      <c r="B3428">
        <v>5</v>
      </c>
      <c r="C3428">
        <v>90.05</v>
      </c>
      <c r="D3428">
        <v>81135301</v>
      </c>
    </row>
    <row r="3429" spans="1:4" x14ac:dyDescent="0.35">
      <c r="A3429" t="s">
        <v>9</v>
      </c>
      <c r="B3429">
        <v>5</v>
      </c>
      <c r="C3429">
        <v>90.12</v>
      </c>
      <c r="D3429">
        <v>11915131</v>
      </c>
    </row>
    <row r="3430" spans="1:4" x14ac:dyDescent="0.35">
      <c r="A3430" t="s">
        <v>9</v>
      </c>
      <c r="B3430">
        <v>5</v>
      </c>
      <c r="C3430">
        <v>90.12</v>
      </c>
      <c r="D3430">
        <v>13636154</v>
      </c>
    </row>
    <row r="3431" spans="1:4" x14ac:dyDescent="0.35">
      <c r="A3431" t="s">
        <v>9</v>
      </c>
      <c r="B3431">
        <v>5</v>
      </c>
      <c r="C3431">
        <v>90.15</v>
      </c>
      <c r="D3431">
        <v>5141790</v>
      </c>
    </row>
    <row r="3432" spans="1:4" x14ac:dyDescent="0.35">
      <c r="A3432" t="s">
        <v>9</v>
      </c>
      <c r="B3432">
        <v>5</v>
      </c>
      <c r="C3432">
        <v>90.15</v>
      </c>
      <c r="D3432">
        <v>6163796</v>
      </c>
    </row>
    <row r="3433" spans="1:4" x14ac:dyDescent="0.35">
      <c r="A3433" t="s">
        <v>9</v>
      </c>
      <c r="B3433">
        <v>5</v>
      </c>
      <c r="C3433">
        <v>90.15</v>
      </c>
      <c r="D3433">
        <v>28610641</v>
      </c>
    </row>
    <row r="3434" spans="1:4" x14ac:dyDescent="0.35">
      <c r="A3434" t="s">
        <v>9</v>
      </c>
      <c r="B3434">
        <v>5</v>
      </c>
      <c r="C3434">
        <v>90.24</v>
      </c>
      <c r="D3434">
        <v>4122172</v>
      </c>
    </row>
    <row r="3435" spans="1:4" x14ac:dyDescent="0.35">
      <c r="A3435" t="s">
        <v>9</v>
      </c>
      <c r="B3435">
        <v>5</v>
      </c>
      <c r="C3435">
        <v>90.28</v>
      </c>
      <c r="D3435">
        <v>226826938</v>
      </c>
    </row>
    <row r="3436" spans="1:4" x14ac:dyDescent="0.35">
      <c r="A3436" t="s">
        <v>9</v>
      </c>
      <c r="B3436">
        <v>5</v>
      </c>
      <c r="C3436">
        <v>90.34</v>
      </c>
      <c r="D3436">
        <v>1893987</v>
      </c>
    </row>
    <row r="3437" spans="1:4" x14ac:dyDescent="0.35">
      <c r="A3437" t="s">
        <v>9</v>
      </c>
      <c r="B3437">
        <v>5</v>
      </c>
      <c r="C3437">
        <v>90.35</v>
      </c>
      <c r="D3437">
        <v>2561422</v>
      </c>
    </row>
    <row r="3438" spans="1:4" x14ac:dyDescent="0.35">
      <c r="A3438" t="s">
        <v>9</v>
      </c>
      <c r="B3438">
        <v>5</v>
      </c>
      <c r="C3438">
        <v>90.38</v>
      </c>
      <c r="D3438">
        <v>4413219</v>
      </c>
    </row>
    <row r="3439" spans="1:4" x14ac:dyDescent="0.35">
      <c r="A3439" t="s">
        <v>9</v>
      </c>
      <c r="B3439">
        <v>5</v>
      </c>
      <c r="C3439">
        <v>90.38</v>
      </c>
      <c r="D3439">
        <v>70485426</v>
      </c>
    </row>
    <row r="3440" spans="1:4" x14ac:dyDescent="0.35">
      <c r="A3440" t="s">
        <v>9</v>
      </c>
      <c r="B3440">
        <v>5</v>
      </c>
      <c r="C3440">
        <v>90.4</v>
      </c>
      <c r="D3440">
        <v>3124668</v>
      </c>
    </row>
    <row r="3441" spans="1:4" x14ac:dyDescent="0.35">
      <c r="A3441" t="s">
        <v>9</v>
      </c>
      <c r="B3441">
        <v>5</v>
      </c>
      <c r="C3441">
        <v>90.45</v>
      </c>
      <c r="D3441">
        <v>5970647</v>
      </c>
    </row>
    <row r="3442" spans="1:4" x14ac:dyDescent="0.35">
      <c r="A3442" t="s">
        <v>9</v>
      </c>
      <c r="B3442">
        <v>5</v>
      </c>
      <c r="C3442">
        <v>90.46</v>
      </c>
      <c r="D3442">
        <v>427649</v>
      </c>
    </row>
    <row r="3443" spans="1:4" x14ac:dyDescent="0.35">
      <c r="A3443" t="s">
        <v>9</v>
      </c>
      <c r="B3443">
        <v>5</v>
      </c>
      <c r="C3443">
        <v>90.5</v>
      </c>
      <c r="D3443">
        <v>683034</v>
      </c>
    </row>
    <row r="3444" spans="1:4" x14ac:dyDescent="0.35">
      <c r="A3444" t="s">
        <v>9</v>
      </c>
      <c r="B3444">
        <v>5</v>
      </c>
      <c r="C3444">
        <v>90.5</v>
      </c>
      <c r="D3444">
        <v>137325353</v>
      </c>
    </row>
    <row r="3445" spans="1:4" x14ac:dyDescent="0.35">
      <c r="A3445" t="s">
        <v>9</v>
      </c>
      <c r="B3445">
        <v>5</v>
      </c>
      <c r="C3445">
        <v>90.56</v>
      </c>
      <c r="D3445">
        <v>2356733</v>
      </c>
    </row>
    <row r="3446" spans="1:4" x14ac:dyDescent="0.35">
      <c r="A3446" t="s">
        <v>9</v>
      </c>
      <c r="B3446">
        <v>5</v>
      </c>
      <c r="C3446">
        <v>90.57</v>
      </c>
      <c r="D3446">
        <v>1915393</v>
      </c>
    </row>
    <row r="3447" spans="1:4" x14ac:dyDescent="0.35">
      <c r="A3447" t="s">
        <v>9</v>
      </c>
      <c r="B3447">
        <v>5</v>
      </c>
      <c r="C3447">
        <v>90.58</v>
      </c>
      <c r="D3447">
        <v>3998854</v>
      </c>
    </row>
    <row r="3448" spans="1:4" x14ac:dyDescent="0.35">
      <c r="A3448" t="s">
        <v>9</v>
      </c>
      <c r="B3448">
        <v>5</v>
      </c>
      <c r="C3448">
        <v>90.61</v>
      </c>
      <c r="D3448">
        <v>1297389</v>
      </c>
    </row>
    <row r="3449" spans="1:4" x14ac:dyDescent="0.35">
      <c r="A3449" t="s">
        <v>9</v>
      </c>
      <c r="B3449">
        <v>5</v>
      </c>
      <c r="C3449">
        <v>90.63</v>
      </c>
      <c r="D3449">
        <v>4978809</v>
      </c>
    </row>
    <row r="3450" spans="1:4" x14ac:dyDescent="0.35">
      <c r="A3450" t="s">
        <v>9</v>
      </c>
      <c r="B3450">
        <v>5</v>
      </c>
      <c r="C3450">
        <v>90.64</v>
      </c>
      <c r="D3450">
        <v>34739889</v>
      </c>
    </row>
    <row r="3451" spans="1:4" x14ac:dyDescent="0.35">
      <c r="A3451" t="s">
        <v>9</v>
      </c>
      <c r="B3451">
        <v>5</v>
      </c>
      <c r="C3451">
        <v>90.64</v>
      </c>
      <c r="D3451">
        <v>39520596</v>
      </c>
    </row>
    <row r="3452" spans="1:4" x14ac:dyDescent="0.35">
      <c r="A3452" t="s">
        <v>9</v>
      </c>
      <c r="B3452">
        <v>5</v>
      </c>
      <c r="C3452">
        <v>90.66</v>
      </c>
      <c r="D3452">
        <v>12681720</v>
      </c>
    </row>
    <row r="3453" spans="1:4" x14ac:dyDescent="0.35">
      <c r="A3453" t="s">
        <v>9</v>
      </c>
      <c r="B3453">
        <v>5</v>
      </c>
      <c r="C3453">
        <v>90.68</v>
      </c>
      <c r="D3453">
        <v>10884075</v>
      </c>
    </row>
    <row r="3454" spans="1:4" x14ac:dyDescent="0.35">
      <c r="A3454" t="s">
        <v>9</v>
      </c>
      <c r="B3454">
        <v>5</v>
      </c>
      <c r="C3454">
        <v>90.69</v>
      </c>
      <c r="D3454">
        <v>4815913</v>
      </c>
    </row>
    <row r="3455" spans="1:4" x14ac:dyDescent="0.35">
      <c r="A3455" t="s">
        <v>9</v>
      </c>
      <c r="B3455">
        <v>5</v>
      </c>
      <c r="C3455">
        <v>90.7</v>
      </c>
      <c r="D3455">
        <v>15277201</v>
      </c>
    </row>
    <row r="3456" spans="1:4" x14ac:dyDescent="0.35">
      <c r="A3456" t="s">
        <v>9</v>
      </c>
      <c r="B3456">
        <v>5</v>
      </c>
      <c r="C3456">
        <v>90.71</v>
      </c>
      <c r="D3456">
        <v>18298685</v>
      </c>
    </row>
    <row r="3457" spans="1:4" x14ac:dyDescent="0.35">
      <c r="A3457" t="s">
        <v>9</v>
      </c>
      <c r="B3457">
        <v>5</v>
      </c>
      <c r="C3457">
        <v>90.75</v>
      </c>
      <c r="D3457">
        <v>2539475</v>
      </c>
    </row>
    <row r="3458" spans="1:4" x14ac:dyDescent="0.35">
      <c r="A3458" t="s">
        <v>9</v>
      </c>
      <c r="B3458">
        <v>5</v>
      </c>
      <c r="C3458">
        <v>90.84</v>
      </c>
      <c r="D3458">
        <v>36149746</v>
      </c>
    </row>
    <row r="3459" spans="1:4" x14ac:dyDescent="0.35">
      <c r="A3459" t="s">
        <v>9</v>
      </c>
      <c r="B3459">
        <v>5</v>
      </c>
      <c r="C3459">
        <v>90.85</v>
      </c>
      <c r="D3459">
        <v>23160115</v>
      </c>
    </row>
    <row r="3460" spans="1:4" x14ac:dyDescent="0.35">
      <c r="A3460" t="s">
        <v>9</v>
      </c>
      <c r="B3460">
        <v>5</v>
      </c>
      <c r="C3460">
        <v>90.88</v>
      </c>
      <c r="D3460">
        <v>2508796</v>
      </c>
    </row>
    <row r="3461" spans="1:4" x14ac:dyDescent="0.35">
      <c r="A3461" t="s">
        <v>9</v>
      </c>
      <c r="B3461">
        <v>5</v>
      </c>
      <c r="C3461">
        <v>90.95</v>
      </c>
      <c r="D3461">
        <v>3851774</v>
      </c>
    </row>
    <row r="3462" spans="1:4" x14ac:dyDescent="0.35">
      <c r="A3462" t="s">
        <v>9</v>
      </c>
      <c r="B3462">
        <v>5</v>
      </c>
      <c r="C3462">
        <v>91.01</v>
      </c>
      <c r="D3462">
        <v>5255040</v>
      </c>
    </row>
    <row r="3463" spans="1:4" x14ac:dyDescent="0.35">
      <c r="A3463" t="s">
        <v>9</v>
      </c>
      <c r="B3463">
        <v>5</v>
      </c>
      <c r="C3463">
        <v>91.11</v>
      </c>
      <c r="D3463">
        <v>2361186</v>
      </c>
    </row>
    <row r="3464" spans="1:4" x14ac:dyDescent="0.35">
      <c r="A3464" t="s">
        <v>9</v>
      </c>
      <c r="B3464">
        <v>5</v>
      </c>
      <c r="C3464">
        <v>91.23</v>
      </c>
      <c r="D3464">
        <v>93791460</v>
      </c>
    </row>
    <row r="3465" spans="1:4" x14ac:dyDescent="0.35">
      <c r="A3465" t="s">
        <v>9</v>
      </c>
      <c r="B3465">
        <v>5</v>
      </c>
      <c r="C3465">
        <v>91.26</v>
      </c>
      <c r="D3465">
        <v>1457087</v>
      </c>
    </row>
    <row r="3466" spans="1:4" x14ac:dyDescent="0.35">
      <c r="A3466" t="s">
        <v>9</v>
      </c>
      <c r="B3466">
        <v>5</v>
      </c>
      <c r="C3466">
        <v>91.28</v>
      </c>
      <c r="D3466">
        <v>16277997</v>
      </c>
    </row>
    <row r="3467" spans="1:4" x14ac:dyDescent="0.35">
      <c r="A3467" t="s">
        <v>9</v>
      </c>
      <c r="B3467">
        <v>5</v>
      </c>
      <c r="C3467">
        <v>91.29</v>
      </c>
      <c r="D3467">
        <v>1267448</v>
      </c>
    </row>
    <row r="3468" spans="1:4" x14ac:dyDescent="0.35">
      <c r="A3468" t="s">
        <v>9</v>
      </c>
      <c r="B3468">
        <v>5</v>
      </c>
      <c r="C3468">
        <v>91.33</v>
      </c>
      <c r="D3468">
        <v>5860316</v>
      </c>
    </row>
    <row r="3469" spans="1:4" x14ac:dyDescent="0.35">
      <c r="A3469" t="s">
        <v>9</v>
      </c>
      <c r="B3469">
        <v>5</v>
      </c>
      <c r="C3469">
        <v>91.33</v>
      </c>
      <c r="D3469">
        <v>39908677</v>
      </c>
    </row>
    <row r="3470" spans="1:4" x14ac:dyDescent="0.35">
      <c r="A3470" t="s">
        <v>9</v>
      </c>
      <c r="B3470">
        <v>5</v>
      </c>
      <c r="C3470">
        <v>91.37</v>
      </c>
      <c r="D3470">
        <v>979303</v>
      </c>
    </row>
    <row r="3471" spans="1:4" x14ac:dyDescent="0.35">
      <c r="A3471" t="s">
        <v>9</v>
      </c>
      <c r="B3471">
        <v>5</v>
      </c>
      <c r="C3471">
        <v>91.42</v>
      </c>
      <c r="D3471">
        <v>3208481</v>
      </c>
    </row>
    <row r="3472" spans="1:4" x14ac:dyDescent="0.35">
      <c r="A3472" t="s">
        <v>9</v>
      </c>
      <c r="B3472">
        <v>5</v>
      </c>
      <c r="C3472">
        <v>91.44</v>
      </c>
      <c r="D3472">
        <v>2728418</v>
      </c>
    </row>
    <row r="3473" spans="1:4" x14ac:dyDescent="0.35">
      <c r="A3473" t="s">
        <v>9</v>
      </c>
      <c r="B3473">
        <v>5</v>
      </c>
      <c r="C3473">
        <v>91.45</v>
      </c>
      <c r="D3473">
        <v>3414549</v>
      </c>
    </row>
    <row r="3474" spans="1:4" x14ac:dyDescent="0.35">
      <c r="A3474" t="s">
        <v>9</v>
      </c>
      <c r="B3474">
        <v>5</v>
      </c>
      <c r="C3474">
        <v>91.45</v>
      </c>
      <c r="D3474">
        <v>8305964</v>
      </c>
    </row>
    <row r="3475" spans="1:4" x14ac:dyDescent="0.35">
      <c r="A3475" t="s">
        <v>9</v>
      </c>
      <c r="B3475">
        <v>5</v>
      </c>
      <c r="C3475">
        <v>91.52</v>
      </c>
      <c r="D3475">
        <v>91507541</v>
      </c>
    </row>
    <row r="3476" spans="1:4" x14ac:dyDescent="0.35">
      <c r="A3476" t="s">
        <v>9</v>
      </c>
      <c r="B3476">
        <v>5</v>
      </c>
      <c r="C3476">
        <v>91.56</v>
      </c>
      <c r="D3476">
        <v>10697619</v>
      </c>
    </row>
    <row r="3477" spans="1:4" x14ac:dyDescent="0.35">
      <c r="A3477" t="s">
        <v>9</v>
      </c>
      <c r="B3477">
        <v>5</v>
      </c>
      <c r="C3477">
        <v>91.61</v>
      </c>
      <c r="D3477">
        <v>3263666</v>
      </c>
    </row>
    <row r="3478" spans="1:4" x14ac:dyDescent="0.35">
      <c r="A3478" t="s">
        <v>9</v>
      </c>
      <c r="B3478">
        <v>5</v>
      </c>
      <c r="C3478">
        <v>91.68</v>
      </c>
      <c r="D3478">
        <v>3737122</v>
      </c>
    </row>
    <row r="3479" spans="1:4" x14ac:dyDescent="0.35">
      <c r="A3479" t="s">
        <v>9</v>
      </c>
      <c r="B3479">
        <v>5</v>
      </c>
      <c r="C3479">
        <v>91.74</v>
      </c>
      <c r="D3479">
        <v>1121728</v>
      </c>
    </row>
    <row r="3480" spans="1:4" x14ac:dyDescent="0.35">
      <c r="A3480" t="s">
        <v>9</v>
      </c>
      <c r="B3480">
        <v>5</v>
      </c>
      <c r="C3480">
        <v>91.76</v>
      </c>
      <c r="D3480">
        <v>101549057</v>
      </c>
    </row>
    <row r="3481" spans="1:4" x14ac:dyDescent="0.35">
      <c r="A3481" t="s">
        <v>9</v>
      </c>
      <c r="B3481">
        <v>5</v>
      </c>
      <c r="C3481">
        <v>91.82</v>
      </c>
      <c r="D3481">
        <v>34484810</v>
      </c>
    </row>
    <row r="3482" spans="1:4" x14ac:dyDescent="0.35">
      <c r="A3482" t="s">
        <v>9</v>
      </c>
      <c r="B3482">
        <v>5</v>
      </c>
      <c r="C3482">
        <v>91.84</v>
      </c>
      <c r="D3482">
        <v>23347787</v>
      </c>
    </row>
    <row r="3483" spans="1:4" x14ac:dyDescent="0.35">
      <c r="A3483" t="s">
        <v>9</v>
      </c>
      <c r="B3483">
        <v>5</v>
      </c>
      <c r="C3483">
        <v>91.87</v>
      </c>
      <c r="D3483">
        <v>8251220</v>
      </c>
    </row>
    <row r="3484" spans="1:4" x14ac:dyDescent="0.35">
      <c r="A3484" t="s">
        <v>9</v>
      </c>
      <c r="B3484">
        <v>5</v>
      </c>
      <c r="C3484">
        <v>91.9</v>
      </c>
      <c r="D3484">
        <v>1140158</v>
      </c>
    </row>
    <row r="3485" spans="1:4" x14ac:dyDescent="0.35">
      <c r="A3485" t="s">
        <v>9</v>
      </c>
      <c r="B3485">
        <v>5</v>
      </c>
      <c r="C3485">
        <v>91.9</v>
      </c>
      <c r="D3485">
        <v>2182412</v>
      </c>
    </row>
    <row r="3486" spans="1:4" x14ac:dyDescent="0.35">
      <c r="A3486" t="s">
        <v>9</v>
      </c>
      <c r="B3486">
        <v>5</v>
      </c>
      <c r="C3486">
        <v>91.91</v>
      </c>
      <c r="D3486">
        <v>8894618</v>
      </c>
    </row>
    <row r="3487" spans="1:4" x14ac:dyDescent="0.35">
      <c r="A3487" t="s">
        <v>9</v>
      </c>
      <c r="B3487">
        <v>5</v>
      </c>
      <c r="C3487">
        <v>91.93</v>
      </c>
      <c r="D3487">
        <v>3140585</v>
      </c>
    </row>
    <row r="3488" spans="1:4" x14ac:dyDescent="0.35">
      <c r="A3488" t="s">
        <v>9</v>
      </c>
      <c r="B3488">
        <v>5</v>
      </c>
      <c r="C3488">
        <v>91.94</v>
      </c>
      <c r="D3488">
        <v>1159026</v>
      </c>
    </row>
    <row r="3489" spans="1:4" x14ac:dyDescent="0.35">
      <c r="A3489" t="s">
        <v>9</v>
      </c>
      <c r="B3489">
        <v>5</v>
      </c>
      <c r="C3489">
        <v>91.97</v>
      </c>
      <c r="D3489">
        <v>27269502</v>
      </c>
    </row>
    <row r="3490" spans="1:4" x14ac:dyDescent="0.35">
      <c r="A3490" t="s">
        <v>9</v>
      </c>
      <c r="B3490">
        <v>5</v>
      </c>
      <c r="C3490">
        <v>92.02</v>
      </c>
      <c r="D3490">
        <v>18279386</v>
      </c>
    </row>
    <row r="3491" spans="1:4" x14ac:dyDescent="0.35">
      <c r="A3491" t="s">
        <v>9</v>
      </c>
      <c r="B3491">
        <v>5</v>
      </c>
      <c r="C3491">
        <v>92.03</v>
      </c>
      <c r="D3491">
        <v>2880700</v>
      </c>
    </row>
    <row r="3492" spans="1:4" x14ac:dyDescent="0.35">
      <c r="A3492" t="s">
        <v>9</v>
      </c>
      <c r="B3492">
        <v>5</v>
      </c>
      <c r="C3492">
        <v>92.04</v>
      </c>
      <c r="D3492">
        <v>2400687</v>
      </c>
    </row>
    <row r="3493" spans="1:4" x14ac:dyDescent="0.35">
      <c r="A3493" t="s">
        <v>9</v>
      </c>
      <c r="B3493">
        <v>5</v>
      </c>
      <c r="C3493">
        <v>92.09</v>
      </c>
      <c r="D3493">
        <v>3436204</v>
      </c>
    </row>
    <row r="3494" spans="1:4" x14ac:dyDescent="0.35">
      <c r="A3494" t="s">
        <v>9</v>
      </c>
      <c r="B3494">
        <v>5</v>
      </c>
      <c r="C3494">
        <v>92.15</v>
      </c>
      <c r="D3494">
        <v>836420</v>
      </c>
    </row>
    <row r="3495" spans="1:4" x14ac:dyDescent="0.35">
      <c r="A3495" t="s">
        <v>9</v>
      </c>
      <c r="B3495">
        <v>5</v>
      </c>
      <c r="C3495">
        <v>92.19</v>
      </c>
      <c r="D3495">
        <v>2395945</v>
      </c>
    </row>
    <row r="3496" spans="1:4" x14ac:dyDescent="0.35">
      <c r="A3496" t="s">
        <v>9</v>
      </c>
      <c r="B3496">
        <v>5</v>
      </c>
      <c r="C3496">
        <v>92.2</v>
      </c>
      <c r="D3496">
        <v>2936940</v>
      </c>
    </row>
    <row r="3497" spans="1:4" x14ac:dyDescent="0.35">
      <c r="A3497" t="s">
        <v>9</v>
      </c>
      <c r="B3497">
        <v>5</v>
      </c>
      <c r="C3497">
        <v>92.22</v>
      </c>
      <c r="D3497">
        <v>1448587</v>
      </c>
    </row>
    <row r="3498" spans="1:4" x14ac:dyDescent="0.35">
      <c r="A3498" t="s">
        <v>9</v>
      </c>
      <c r="B3498">
        <v>5</v>
      </c>
      <c r="C3498">
        <v>92.22</v>
      </c>
      <c r="D3498">
        <v>2247118</v>
      </c>
    </row>
    <row r="3499" spans="1:4" x14ac:dyDescent="0.35">
      <c r="A3499" t="s">
        <v>9</v>
      </c>
      <c r="B3499">
        <v>5</v>
      </c>
      <c r="C3499">
        <v>92.23</v>
      </c>
      <c r="D3499">
        <v>4893710</v>
      </c>
    </row>
    <row r="3500" spans="1:4" x14ac:dyDescent="0.35">
      <c r="A3500" t="s">
        <v>9</v>
      </c>
      <c r="B3500">
        <v>5</v>
      </c>
      <c r="C3500">
        <v>92.33</v>
      </c>
      <c r="D3500">
        <v>2870555</v>
      </c>
    </row>
    <row r="3501" spans="1:4" x14ac:dyDescent="0.35">
      <c r="A3501" t="s">
        <v>9</v>
      </c>
      <c r="B3501">
        <v>5</v>
      </c>
      <c r="C3501">
        <v>92.37</v>
      </c>
      <c r="D3501">
        <v>8344167</v>
      </c>
    </row>
    <row r="3502" spans="1:4" x14ac:dyDescent="0.35">
      <c r="A3502" t="s">
        <v>9</v>
      </c>
      <c r="B3502">
        <v>5</v>
      </c>
      <c r="C3502">
        <v>92.42</v>
      </c>
      <c r="D3502">
        <v>7126198</v>
      </c>
    </row>
    <row r="3503" spans="1:4" x14ac:dyDescent="0.35">
      <c r="A3503" t="s">
        <v>9</v>
      </c>
      <c r="B3503">
        <v>5</v>
      </c>
      <c r="C3503">
        <v>92.43</v>
      </c>
      <c r="D3503">
        <v>1989721</v>
      </c>
    </row>
    <row r="3504" spans="1:4" x14ac:dyDescent="0.35">
      <c r="A3504" t="s">
        <v>9</v>
      </c>
      <c r="B3504">
        <v>5</v>
      </c>
      <c r="C3504">
        <v>92.44</v>
      </c>
      <c r="D3504">
        <v>168781235</v>
      </c>
    </row>
    <row r="3505" spans="1:4" x14ac:dyDescent="0.35">
      <c r="A3505" t="s">
        <v>9</v>
      </c>
      <c r="B3505">
        <v>5</v>
      </c>
      <c r="C3505">
        <v>92.48</v>
      </c>
      <c r="D3505">
        <v>15782008</v>
      </c>
    </row>
    <row r="3506" spans="1:4" x14ac:dyDescent="0.35">
      <c r="A3506" t="s">
        <v>9</v>
      </c>
      <c r="B3506">
        <v>5</v>
      </c>
      <c r="C3506">
        <v>92.51</v>
      </c>
      <c r="D3506">
        <v>3507100</v>
      </c>
    </row>
    <row r="3507" spans="1:4" x14ac:dyDescent="0.35">
      <c r="A3507" t="s">
        <v>9</v>
      </c>
      <c r="B3507">
        <v>5</v>
      </c>
      <c r="C3507">
        <v>92.52</v>
      </c>
      <c r="D3507">
        <v>4310731</v>
      </c>
    </row>
    <row r="3508" spans="1:4" x14ac:dyDescent="0.35">
      <c r="A3508" t="s">
        <v>9</v>
      </c>
      <c r="B3508">
        <v>5</v>
      </c>
      <c r="C3508">
        <v>92.53</v>
      </c>
      <c r="D3508">
        <v>20279310</v>
      </c>
    </row>
    <row r="3509" spans="1:4" x14ac:dyDescent="0.35">
      <c r="A3509" t="s">
        <v>9</v>
      </c>
      <c r="B3509">
        <v>5</v>
      </c>
      <c r="C3509">
        <v>92.54</v>
      </c>
      <c r="D3509">
        <v>1967812</v>
      </c>
    </row>
    <row r="3510" spans="1:4" x14ac:dyDescent="0.35">
      <c r="A3510" t="s">
        <v>9</v>
      </c>
      <c r="B3510">
        <v>5</v>
      </c>
      <c r="C3510">
        <v>92.58</v>
      </c>
      <c r="D3510">
        <v>12826657</v>
      </c>
    </row>
    <row r="3511" spans="1:4" x14ac:dyDescent="0.35">
      <c r="A3511" t="s">
        <v>9</v>
      </c>
      <c r="B3511">
        <v>5</v>
      </c>
      <c r="C3511">
        <v>92.6</v>
      </c>
      <c r="D3511">
        <v>769360</v>
      </c>
    </row>
    <row r="3512" spans="1:4" x14ac:dyDescent="0.35">
      <c r="A3512" t="s">
        <v>9</v>
      </c>
      <c r="B3512">
        <v>5</v>
      </c>
      <c r="C3512">
        <v>92.61</v>
      </c>
      <c r="D3512">
        <v>20794858</v>
      </c>
    </row>
    <row r="3513" spans="1:4" x14ac:dyDescent="0.35">
      <c r="A3513" t="s">
        <v>9</v>
      </c>
      <c r="B3513">
        <v>5</v>
      </c>
      <c r="C3513">
        <v>92.65</v>
      </c>
      <c r="D3513">
        <v>1659460</v>
      </c>
    </row>
    <row r="3514" spans="1:4" x14ac:dyDescent="0.35">
      <c r="A3514" t="s">
        <v>9</v>
      </c>
      <c r="B3514">
        <v>5</v>
      </c>
      <c r="C3514">
        <v>92.69</v>
      </c>
      <c r="D3514">
        <v>846094</v>
      </c>
    </row>
    <row r="3515" spans="1:4" x14ac:dyDescent="0.35">
      <c r="A3515" t="s">
        <v>9</v>
      </c>
      <c r="B3515">
        <v>5</v>
      </c>
      <c r="C3515">
        <v>92.7</v>
      </c>
      <c r="D3515">
        <v>1429312</v>
      </c>
    </row>
    <row r="3516" spans="1:4" x14ac:dyDescent="0.35">
      <c r="A3516" t="s">
        <v>9</v>
      </c>
      <c r="B3516">
        <v>5</v>
      </c>
      <c r="C3516">
        <v>92.74</v>
      </c>
      <c r="D3516">
        <v>1851419</v>
      </c>
    </row>
    <row r="3517" spans="1:4" x14ac:dyDescent="0.35">
      <c r="A3517" t="s">
        <v>9</v>
      </c>
      <c r="B3517">
        <v>5</v>
      </c>
      <c r="C3517">
        <v>92.75</v>
      </c>
      <c r="D3517">
        <v>1978888</v>
      </c>
    </row>
    <row r="3518" spans="1:4" x14ac:dyDescent="0.35">
      <c r="A3518" t="s">
        <v>9</v>
      </c>
      <c r="B3518">
        <v>5</v>
      </c>
      <c r="C3518">
        <v>92.75</v>
      </c>
      <c r="D3518">
        <v>9765033</v>
      </c>
    </row>
    <row r="3519" spans="1:4" x14ac:dyDescent="0.35">
      <c r="A3519" t="s">
        <v>9</v>
      </c>
      <c r="B3519">
        <v>5</v>
      </c>
      <c r="C3519">
        <v>92.79</v>
      </c>
      <c r="D3519">
        <v>4017215</v>
      </c>
    </row>
    <row r="3520" spans="1:4" x14ac:dyDescent="0.35">
      <c r="A3520" t="s">
        <v>9</v>
      </c>
      <c r="B3520">
        <v>5</v>
      </c>
      <c r="C3520">
        <v>92.92</v>
      </c>
      <c r="D3520">
        <v>7891429</v>
      </c>
    </row>
    <row r="3521" spans="1:4" x14ac:dyDescent="0.35">
      <c r="A3521" t="s">
        <v>9</v>
      </c>
      <c r="B3521">
        <v>5</v>
      </c>
      <c r="C3521">
        <v>92.93</v>
      </c>
      <c r="D3521">
        <v>1588103</v>
      </c>
    </row>
    <row r="3522" spans="1:4" x14ac:dyDescent="0.35">
      <c r="A3522" t="s">
        <v>9</v>
      </c>
      <c r="B3522">
        <v>5</v>
      </c>
      <c r="C3522">
        <v>93</v>
      </c>
      <c r="D3522">
        <v>13811483</v>
      </c>
    </row>
    <row r="3523" spans="1:4" x14ac:dyDescent="0.35">
      <c r="A3523" t="s">
        <v>9</v>
      </c>
      <c r="B3523">
        <v>5</v>
      </c>
      <c r="C3523">
        <v>93.09</v>
      </c>
      <c r="D3523">
        <v>1805967</v>
      </c>
    </row>
    <row r="3524" spans="1:4" x14ac:dyDescent="0.35">
      <c r="A3524" t="s">
        <v>9</v>
      </c>
      <c r="B3524">
        <v>5</v>
      </c>
      <c r="C3524">
        <v>93.13</v>
      </c>
      <c r="D3524">
        <v>8820937</v>
      </c>
    </row>
    <row r="3525" spans="1:4" x14ac:dyDescent="0.35">
      <c r="A3525" t="s">
        <v>9</v>
      </c>
      <c r="B3525">
        <v>5</v>
      </c>
      <c r="C3525">
        <v>93.18</v>
      </c>
      <c r="D3525">
        <v>98332854</v>
      </c>
    </row>
    <row r="3526" spans="1:4" x14ac:dyDescent="0.35">
      <c r="A3526" t="s">
        <v>9</v>
      </c>
      <c r="B3526">
        <v>5</v>
      </c>
      <c r="C3526">
        <v>93.26</v>
      </c>
      <c r="D3526">
        <v>19343851</v>
      </c>
    </row>
    <row r="3527" spans="1:4" x14ac:dyDescent="0.35">
      <c r="A3527" t="s">
        <v>9</v>
      </c>
      <c r="B3527">
        <v>5</v>
      </c>
      <c r="C3527">
        <v>93.3</v>
      </c>
      <c r="D3527">
        <v>7486823</v>
      </c>
    </row>
    <row r="3528" spans="1:4" x14ac:dyDescent="0.35">
      <c r="A3528" t="s">
        <v>9</v>
      </c>
      <c r="B3528">
        <v>5</v>
      </c>
      <c r="C3528">
        <v>93.32</v>
      </c>
      <c r="D3528">
        <v>13072846</v>
      </c>
    </row>
    <row r="3529" spans="1:4" x14ac:dyDescent="0.35">
      <c r="A3529" t="s">
        <v>9</v>
      </c>
      <c r="B3529">
        <v>5</v>
      </c>
      <c r="C3529">
        <v>93.49</v>
      </c>
      <c r="D3529">
        <v>262631727</v>
      </c>
    </row>
    <row r="3530" spans="1:4" x14ac:dyDescent="0.35">
      <c r="A3530" t="s">
        <v>9</v>
      </c>
      <c r="B3530">
        <v>5</v>
      </c>
      <c r="C3530">
        <v>93.53</v>
      </c>
      <c r="D3530">
        <v>28566762</v>
      </c>
    </row>
    <row r="3531" spans="1:4" x14ac:dyDescent="0.35">
      <c r="A3531" t="s">
        <v>9</v>
      </c>
      <c r="B3531">
        <v>5</v>
      </c>
      <c r="C3531">
        <v>93.57</v>
      </c>
      <c r="D3531">
        <v>18049241</v>
      </c>
    </row>
    <row r="3532" spans="1:4" x14ac:dyDescent="0.35">
      <c r="A3532" t="s">
        <v>9</v>
      </c>
      <c r="B3532">
        <v>5</v>
      </c>
      <c r="C3532">
        <v>93.6</v>
      </c>
      <c r="D3532">
        <v>7402135</v>
      </c>
    </row>
    <row r="3533" spans="1:4" x14ac:dyDescent="0.35">
      <c r="A3533" t="s">
        <v>9</v>
      </c>
      <c r="B3533">
        <v>5</v>
      </c>
      <c r="C3533">
        <v>93.62</v>
      </c>
      <c r="D3533">
        <v>4215682</v>
      </c>
    </row>
    <row r="3534" spans="1:4" x14ac:dyDescent="0.35">
      <c r="A3534" t="s">
        <v>9</v>
      </c>
      <c r="B3534">
        <v>5</v>
      </c>
      <c r="C3534">
        <v>93.62</v>
      </c>
      <c r="D3534">
        <v>4345976</v>
      </c>
    </row>
    <row r="3535" spans="1:4" x14ac:dyDescent="0.35">
      <c r="A3535" t="s">
        <v>9</v>
      </c>
      <c r="B3535">
        <v>5</v>
      </c>
      <c r="C3535">
        <v>93.66</v>
      </c>
      <c r="D3535">
        <v>14006351</v>
      </c>
    </row>
    <row r="3536" spans="1:4" x14ac:dyDescent="0.35">
      <c r="A3536" t="s">
        <v>9</v>
      </c>
      <c r="B3536">
        <v>5</v>
      </c>
      <c r="C3536">
        <v>93.68</v>
      </c>
      <c r="D3536">
        <v>7642474</v>
      </c>
    </row>
    <row r="3537" spans="1:4" x14ac:dyDescent="0.35">
      <c r="A3537" t="s">
        <v>9</v>
      </c>
      <c r="B3537">
        <v>5</v>
      </c>
      <c r="C3537">
        <v>93.78</v>
      </c>
      <c r="D3537">
        <v>3368860</v>
      </c>
    </row>
    <row r="3538" spans="1:4" x14ac:dyDescent="0.35">
      <c r="A3538" t="s">
        <v>9</v>
      </c>
      <c r="B3538">
        <v>5</v>
      </c>
      <c r="C3538">
        <v>93.79</v>
      </c>
      <c r="D3538">
        <v>7049901</v>
      </c>
    </row>
    <row r="3539" spans="1:4" x14ac:dyDescent="0.35">
      <c r="A3539" t="s">
        <v>9</v>
      </c>
      <c r="B3539">
        <v>5</v>
      </c>
      <c r="C3539">
        <v>93.81</v>
      </c>
      <c r="D3539">
        <v>27886833</v>
      </c>
    </row>
    <row r="3540" spans="1:4" x14ac:dyDescent="0.35">
      <c r="A3540" t="s">
        <v>9</v>
      </c>
      <c r="B3540">
        <v>5</v>
      </c>
      <c r="C3540">
        <v>93.82</v>
      </c>
      <c r="D3540">
        <v>2242852</v>
      </c>
    </row>
    <row r="3541" spans="1:4" x14ac:dyDescent="0.35">
      <c r="A3541" t="s">
        <v>9</v>
      </c>
      <c r="B3541">
        <v>5</v>
      </c>
      <c r="C3541">
        <v>93.86</v>
      </c>
      <c r="D3541">
        <v>51247957</v>
      </c>
    </row>
    <row r="3542" spans="1:4" x14ac:dyDescent="0.35">
      <c r="A3542" t="s">
        <v>9</v>
      </c>
      <c r="B3542">
        <v>5</v>
      </c>
      <c r="C3542">
        <v>93.89</v>
      </c>
      <c r="D3542">
        <v>11147218</v>
      </c>
    </row>
    <row r="3543" spans="1:4" x14ac:dyDescent="0.35">
      <c r="A3543" t="s">
        <v>9</v>
      </c>
      <c r="B3543">
        <v>5</v>
      </c>
      <c r="C3543">
        <v>93.91</v>
      </c>
      <c r="D3543">
        <v>2275047</v>
      </c>
    </row>
    <row r="3544" spans="1:4" x14ac:dyDescent="0.35">
      <c r="A3544" t="s">
        <v>9</v>
      </c>
      <c r="B3544">
        <v>5</v>
      </c>
      <c r="C3544">
        <v>93.91</v>
      </c>
      <c r="D3544">
        <v>5871533</v>
      </c>
    </row>
    <row r="3545" spans="1:4" x14ac:dyDescent="0.35">
      <c r="A3545" t="s">
        <v>9</v>
      </c>
      <c r="B3545">
        <v>5</v>
      </c>
      <c r="C3545">
        <v>93.96</v>
      </c>
      <c r="D3545">
        <v>4720136</v>
      </c>
    </row>
    <row r="3546" spans="1:4" x14ac:dyDescent="0.35">
      <c r="A3546" t="s">
        <v>9</v>
      </c>
      <c r="B3546">
        <v>5</v>
      </c>
      <c r="C3546">
        <v>93.98</v>
      </c>
      <c r="D3546">
        <v>1666854</v>
      </c>
    </row>
    <row r="3547" spans="1:4" x14ac:dyDescent="0.35">
      <c r="A3547" t="s">
        <v>9</v>
      </c>
      <c r="B3547">
        <v>5</v>
      </c>
      <c r="C3547">
        <v>94.01</v>
      </c>
      <c r="D3547">
        <v>1507898</v>
      </c>
    </row>
    <row r="3548" spans="1:4" x14ac:dyDescent="0.35">
      <c r="A3548" t="s">
        <v>9</v>
      </c>
      <c r="B3548">
        <v>5</v>
      </c>
      <c r="C3548">
        <v>94.03</v>
      </c>
      <c r="D3548">
        <v>3542653</v>
      </c>
    </row>
    <row r="3549" spans="1:4" x14ac:dyDescent="0.35">
      <c r="A3549" t="s">
        <v>9</v>
      </c>
      <c r="B3549">
        <v>5</v>
      </c>
      <c r="C3549">
        <v>94.05</v>
      </c>
      <c r="D3549">
        <v>4350635</v>
      </c>
    </row>
    <row r="3550" spans="1:4" x14ac:dyDescent="0.35">
      <c r="A3550" t="s">
        <v>9</v>
      </c>
      <c r="B3550">
        <v>5</v>
      </c>
      <c r="C3550">
        <v>94.06</v>
      </c>
      <c r="D3550">
        <v>1636300</v>
      </c>
    </row>
    <row r="3551" spans="1:4" x14ac:dyDescent="0.35">
      <c r="A3551" t="s">
        <v>9</v>
      </c>
      <c r="B3551">
        <v>5</v>
      </c>
      <c r="C3551">
        <v>94.07</v>
      </c>
      <c r="D3551">
        <v>6425440</v>
      </c>
    </row>
    <row r="3552" spans="1:4" x14ac:dyDescent="0.35">
      <c r="A3552" t="s">
        <v>9</v>
      </c>
      <c r="B3552">
        <v>5</v>
      </c>
      <c r="C3552">
        <v>94.1</v>
      </c>
      <c r="D3552">
        <v>294232394</v>
      </c>
    </row>
    <row r="3553" spans="1:4" x14ac:dyDescent="0.35">
      <c r="A3553" t="s">
        <v>9</v>
      </c>
      <c r="B3553">
        <v>5</v>
      </c>
      <c r="C3553">
        <v>94.19</v>
      </c>
      <c r="D3553">
        <v>14934058</v>
      </c>
    </row>
    <row r="3554" spans="1:4" x14ac:dyDescent="0.35">
      <c r="A3554" t="s">
        <v>9</v>
      </c>
      <c r="B3554">
        <v>5</v>
      </c>
      <c r="C3554">
        <v>94.19</v>
      </c>
      <c r="D3554">
        <v>25313852</v>
      </c>
    </row>
    <row r="3555" spans="1:4" x14ac:dyDescent="0.35">
      <c r="A3555" t="s">
        <v>9</v>
      </c>
      <c r="B3555">
        <v>5</v>
      </c>
      <c r="C3555">
        <v>94.26</v>
      </c>
      <c r="D3555">
        <v>26209487</v>
      </c>
    </row>
    <row r="3556" spans="1:4" x14ac:dyDescent="0.35">
      <c r="A3556" t="s">
        <v>9</v>
      </c>
      <c r="B3556">
        <v>5</v>
      </c>
      <c r="C3556">
        <v>94.28</v>
      </c>
      <c r="D3556">
        <v>15322120</v>
      </c>
    </row>
    <row r="3557" spans="1:4" x14ac:dyDescent="0.35">
      <c r="A3557" t="s">
        <v>9</v>
      </c>
      <c r="B3557">
        <v>5</v>
      </c>
      <c r="C3557">
        <v>94.31</v>
      </c>
      <c r="D3557">
        <v>1599456</v>
      </c>
    </row>
    <row r="3558" spans="1:4" x14ac:dyDescent="0.35">
      <c r="A3558" t="s">
        <v>9</v>
      </c>
      <c r="B3558">
        <v>5</v>
      </c>
      <c r="C3558">
        <v>94.33</v>
      </c>
      <c r="D3558">
        <v>8503251</v>
      </c>
    </row>
    <row r="3559" spans="1:4" x14ac:dyDescent="0.35">
      <c r="A3559" t="s">
        <v>9</v>
      </c>
      <c r="B3559">
        <v>5</v>
      </c>
      <c r="C3559">
        <v>94.34</v>
      </c>
      <c r="D3559">
        <v>1383297</v>
      </c>
    </row>
    <row r="3560" spans="1:4" x14ac:dyDescent="0.35">
      <c r="A3560" t="s">
        <v>9</v>
      </c>
      <c r="B3560">
        <v>5</v>
      </c>
      <c r="C3560">
        <v>94.34</v>
      </c>
      <c r="D3560">
        <v>30793693</v>
      </c>
    </row>
    <row r="3561" spans="1:4" x14ac:dyDescent="0.35">
      <c r="A3561" t="s">
        <v>9</v>
      </c>
      <c r="B3561">
        <v>5</v>
      </c>
      <c r="C3561">
        <v>94.48</v>
      </c>
      <c r="D3561">
        <v>2166469</v>
      </c>
    </row>
    <row r="3562" spans="1:4" x14ac:dyDescent="0.35">
      <c r="A3562" t="s">
        <v>9</v>
      </c>
      <c r="B3562">
        <v>5</v>
      </c>
      <c r="C3562">
        <v>94.5</v>
      </c>
      <c r="D3562">
        <v>1209091</v>
      </c>
    </row>
    <row r="3563" spans="1:4" x14ac:dyDescent="0.35">
      <c r="A3563" t="s">
        <v>9</v>
      </c>
      <c r="B3563">
        <v>5</v>
      </c>
      <c r="C3563">
        <v>94.55</v>
      </c>
      <c r="D3563">
        <v>5755741</v>
      </c>
    </row>
    <row r="3564" spans="1:4" x14ac:dyDescent="0.35">
      <c r="A3564" t="s">
        <v>9</v>
      </c>
      <c r="B3564">
        <v>5</v>
      </c>
      <c r="C3564">
        <v>94.57</v>
      </c>
      <c r="D3564">
        <v>36398047</v>
      </c>
    </row>
    <row r="3565" spans="1:4" x14ac:dyDescent="0.35">
      <c r="A3565" t="s">
        <v>9</v>
      </c>
      <c r="B3565">
        <v>5</v>
      </c>
      <c r="C3565">
        <v>94.64</v>
      </c>
      <c r="D3565">
        <v>7732209</v>
      </c>
    </row>
    <row r="3566" spans="1:4" x14ac:dyDescent="0.35">
      <c r="A3566" t="s">
        <v>9</v>
      </c>
      <c r="B3566">
        <v>5</v>
      </c>
      <c r="C3566">
        <v>94.69</v>
      </c>
      <c r="D3566">
        <v>2229824</v>
      </c>
    </row>
    <row r="3567" spans="1:4" x14ac:dyDescent="0.35">
      <c r="A3567" t="s">
        <v>9</v>
      </c>
      <c r="B3567">
        <v>5</v>
      </c>
      <c r="C3567">
        <v>94.69</v>
      </c>
      <c r="D3567">
        <v>11049826</v>
      </c>
    </row>
    <row r="3568" spans="1:4" x14ac:dyDescent="0.35">
      <c r="A3568" t="s">
        <v>9</v>
      </c>
      <c r="B3568">
        <v>5</v>
      </c>
      <c r="C3568">
        <v>94.69</v>
      </c>
      <c r="D3568">
        <v>15440019</v>
      </c>
    </row>
    <row r="3569" spans="1:4" x14ac:dyDescent="0.35">
      <c r="A3569" t="s">
        <v>9</v>
      </c>
      <c r="B3569">
        <v>5</v>
      </c>
      <c r="C3569">
        <v>94.69</v>
      </c>
      <c r="D3569">
        <v>21915415</v>
      </c>
    </row>
    <row r="3570" spans="1:4" x14ac:dyDescent="0.35">
      <c r="A3570" t="s">
        <v>9</v>
      </c>
      <c r="B3570">
        <v>5</v>
      </c>
      <c r="C3570">
        <v>94.73</v>
      </c>
      <c r="D3570">
        <v>17502520</v>
      </c>
    </row>
    <row r="3571" spans="1:4" x14ac:dyDescent="0.35">
      <c r="A3571" t="s">
        <v>9</v>
      </c>
      <c r="B3571">
        <v>5</v>
      </c>
      <c r="C3571">
        <v>94.74</v>
      </c>
      <c r="D3571">
        <v>1849959</v>
      </c>
    </row>
    <row r="3572" spans="1:4" x14ac:dyDescent="0.35">
      <c r="A3572" t="s">
        <v>9</v>
      </c>
      <c r="B3572">
        <v>5</v>
      </c>
      <c r="C3572">
        <v>94.74</v>
      </c>
      <c r="D3572">
        <v>4549412</v>
      </c>
    </row>
    <row r="3573" spans="1:4" x14ac:dyDescent="0.35">
      <c r="A3573" t="s">
        <v>9</v>
      </c>
      <c r="B3573">
        <v>5</v>
      </c>
      <c r="C3573">
        <v>94.74</v>
      </c>
      <c r="D3573">
        <v>7834629</v>
      </c>
    </row>
    <row r="3574" spans="1:4" x14ac:dyDescent="0.35">
      <c r="A3574" t="s">
        <v>9</v>
      </c>
      <c r="B3574">
        <v>5</v>
      </c>
      <c r="C3574">
        <v>94.81</v>
      </c>
      <c r="D3574">
        <v>181534150</v>
      </c>
    </row>
    <row r="3575" spans="1:4" x14ac:dyDescent="0.35">
      <c r="A3575" t="s">
        <v>9</v>
      </c>
      <c r="B3575">
        <v>5</v>
      </c>
      <c r="C3575">
        <v>94.83</v>
      </c>
      <c r="D3575">
        <v>1741868</v>
      </c>
    </row>
    <row r="3576" spans="1:4" x14ac:dyDescent="0.35">
      <c r="A3576" t="s">
        <v>9</v>
      </c>
      <c r="B3576">
        <v>5</v>
      </c>
      <c r="C3576">
        <v>94.88</v>
      </c>
      <c r="D3576">
        <v>2397890</v>
      </c>
    </row>
    <row r="3577" spans="1:4" x14ac:dyDescent="0.35">
      <c r="A3577" t="s">
        <v>9</v>
      </c>
      <c r="B3577">
        <v>5</v>
      </c>
      <c r="C3577">
        <v>95.05</v>
      </c>
      <c r="D3577">
        <v>2163283</v>
      </c>
    </row>
    <row r="3578" spans="1:4" x14ac:dyDescent="0.35">
      <c r="A3578" t="s">
        <v>9</v>
      </c>
      <c r="B3578">
        <v>5</v>
      </c>
      <c r="C3578">
        <v>95.05</v>
      </c>
      <c r="D3578">
        <v>17637396</v>
      </c>
    </row>
    <row r="3579" spans="1:4" x14ac:dyDescent="0.35">
      <c r="A3579" t="s">
        <v>9</v>
      </c>
      <c r="B3579">
        <v>5</v>
      </c>
      <c r="C3579">
        <v>95.05</v>
      </c>
      <c r="D3579">
        <v>36263884</v>
      </c>
    </row>
    <row r="3580" spans="1:4" x14ac:dyDescent="0.35">
      <c r="A3580" t="s">
        <v>9</v>
      </c>
      <c r="B3580">
        <v>5</v>
      </c>
      <c r="C3580">
        <v>95.14</v>
      </c>
      <c r="D3580">
        <v>7204206</v>
      </c>
    </row>
    <row r="3581" spans="1:4" x14ac:dyDescent="0.35">
      <c r="A3581" t="s">
        <v>9</v>
      </c>
      <c r="B3581">
        <v>5</v>
      </c>
      <c r="C3581">
        <v>95.33</v>
      </c>
      <c r="D3581">
        <v>38771620</v>
      </c>
    </row>
    <row r="3582" spans="1:4" x14ac:dyDescent="0.35">
      <c r="A3582" t="s">
        <v>9</v>
      </c>
      <c r="B3582">
        <v>5</v>
      </c>
      <c r="C3582">
        <v>95.46</v>
      </c>
      <c r="D3582">
        <v>5052438</v>
      </c>
    </row>
    <row r="3583" spans="1:4" x14ac:dyDescent="0.35">
      <c r="A3583" t="s">
        <v>9</v>
      </c>
      <c r="B3583">
        <v>5</v>
      </c>
      <c r="C3583">
        <v>95.47</v>
      </c>
      <c r="D3583">
        <v>5002739</v>
      </c>
    </row>
    <row r="3584" spans="1:4" x14ac:dyDescent="0.35">
      <c r="A3584" t="s">
        <v>9</v>
      </c>
      <c r="B3584">
        <v>5</v>
      </c>
      <c r="C3584">
        <v>95.47</v>
      </c>
      <c r="D3584">
        <v>129878609</v>
      </c>
    </row>
    <row r="3585" spans="1:4" x14ac:dyDescent="0.35">
      <c r="A3585" t="s">
        <v>9</v>
      </c>
      <c r="B3585">
        <v>5</v>
      </c>
      <c r="C3585">
        <v>95.5</v>
      </c>
      <c r="D3585">
        <v>7503972</v>
      </c>
    </row>
    <row r="3586" spans="1:4" x14ac:dyDescent="0.35">
      <c r="A3586" t="s">
        <v>9</v>
      </c>
      <c r="B3586">
        <v>5</v>
      </c>
      <c r="C3586">
        <v>95.76</v>
      </c>
      <c r="D3586">
        <v>2010455</v>
      </c>
    </row>
    <row r="3587" spans="1:4" x14ac:dyDescent="0.35">
      <c r="A3587" t="s">
        <v>9</v>
      </c>
      <c r="B3587">
        <v>5</v>
      </c>
      <c r="C3587">
        <v>95.85</v>
      </c>
      <c r="D3587">
        <v>3562928</v>
      </c>
    </row>
    <row r="3588" spans="1:4" x14ac:dyDescent="0.35">
      <c r="A3588" t="s">
        <v>9</v>
      </c>
      <c r="B3588">
        <v>5</v>
      </c>
      <c r="C3588">
        <v>95.85</v>
      </c>
      <c r="D3588">
        <v>47658978</v>
      </c>
    </row>
    <row r="3589" spans="1:4" x14ac:dyDescent="0.35">
      <c r="A3589" t="s">
        <v>9</v>
      </c>
      <c r="B3589">
        <v>5</v>
      </c>
      <c r="C3589">
        <v>95.87</v>
      </c>
      <c r="D3589">
        <v>6071215</v>
      </c>
    </row>
    <row r="3590" spans="1:4" x14ac:dyDescent="0.35">
      <c r="A3590" t="s">
        <v>9</v>
      </c>
      <c r="B3590">
        <v>5</v>
      </c>
      <c r="C3590">
        <v>95.88</v>
      </c>
      <c r="D3590">
        <v>338188910</v>
      </c>
    </row>
    <row r="3591" spans="1:4" x14ac:dyDescent="0.35">
      <c r="A3591" t="s">
        <v>9</v>
      </c>
      <c r="B3591">
        <v>5</v>
      </c>
      <c r="C3591">
        <v>96.25</v>
      </c>
      <c r="D3591">
        <v>2300441</v>
      </c>
    </row>
    <row r="3592" spans="1:4" x14ac:dyDescent="0.35">
      <c r="A3592" t="s">
        <v>9</v>
      </c>
      <c r="B3592">
        <v>5</v>
      </c>
      <c r="C3592">
        <v>96.63</v>
      </c>
      <c r="D3592">
        <v>11206330</v>
      </c>
    </row>
    <row r="3593" spans="1:4" x14ac:dyDescent="0.35">
      <c r="A3593" t="s">
        <v>9</v>
      </c>
      <c r="B3593">
        <v>5</v>
      </c>
      <c r="C3593">
        <v>96.92</v>
      </c>
      <c r="D3593">
        <v>14954571</v>
      </c>
    </row>
    <row r="3594" spans="1:4" x14ac:dyDescent="0.35">
      <c r="A3594" t="s">
        <v>9</v>
      </c>
      <c r="B3594">
        <v>5</v>
      </c>
      <c r="C3594">
        <v>97</v>
      </c>
      <c r="D3594">
        <v>4302934</v>
      </c>
    </row>
    <row r="3595" spans="1:4" x14ac:dyDescent="0.35">
      <c r="A3595" t="s">
        <v>9</v>
      </c>
      <c r="B3595">
        <v>5</v>
      </c>
      <c r="C3595">
        <v>97.13</v>
      </c>
      <c r="D3595">
        <v>666422</v>
      </c>
    </row>
    <row r="3596" spans="1:4" x14ac:dyDescent="0.35">
      <c r="A3596" t="s">
        <v>9</v>
      </c>
      <c r="B3596">
        <v>5</v>
      </c>
      <c r="C3596">
        <v>97.13</v>
      </c>
      <c r="D3596">
        <v>5216443</v>
      </c>
    </row>
    <row r="3597" spans="1:4" x14ac:dyDescent="0.35">
      <c r="A3597" t="s">
        <v>9</v>
      </c>
      <c r="B3597">
        <v>5</v>
      </c>
      <c r="C3597">
        <v>97.13</v>
      </c>
      <c r="D3597">
        <v>6196020</v>
      </c>
    </row>
    <row r="3598" spans="1:4" x14ac:dyDescent="0.35">
      <c r="A3598" t="s">
        <v>9</v>
      </c>
      <c r="B3598">
        <v>5</v>
      </c>
      <c r="C3598">
        <v>97.13</v>
      </c>
      <c r="D3598">
        <v>13614382</v>
      </c>
    </row>
    <row r="3599" spans="1:4" x14ac:dyDescent="0.35">
      <c r="A3599" t="s">
        <v>9</v>
      </c>
      <c r="B3599">
        <v>5</v>
      </c>
      <c r="C3599">
        <v>97.17</v>
      </c>
      <c r="D3599">
        <v>3592227</v>
      </c>
    </row>
    <row r="3600" spans="1:4" x14ac:dyDescent="0.35">
      <c r="A3600" t="s">
        <v>9</v>
      </c>
      <c r="B3600">
        <v>5</v>
      </c>
      <c r="C3600">
        <v>97.35</v>
      </c>
      <c r="D3600">
        <v>3431477</v>
      </c>
    </row>
    <row r="3601" spans="1:4" x14ac:dyDescent="0.35">
      <c r="A3601" t="s">
        <v>9</v>
      </c>
      <c r="B3601">
        <v>5</v>
      </c>
      <c r="C3601">
        <v>97.45</v>
      </c>
      <c r="D3601">
        <v>2442393</v>
      </c>
    </row>
    <row r="3602" spans="1:4" x14ac:dyDescent="0.35">
      <c r="A3602" t="s">
        <v>9</v>
      </c>
      <c r="B3602">
        <v>5</v>
      </c>
      <c r="C3602">
        <v>97.66</v>
      </c>
      <c r="D3602">
        <v>7626694</v>
      </c>
    </row>
    <row r="3603" spans="1:4" x14ac:dyDescent="0.35">
      <c r="A3603" t="s">
        <v>9</v>
      </c>
      <c r="B3603">
        <v>5</v>
      </c>
      <c r="C3603">
        <v>97.68</v>
      </c>
      <c r="D3603">
        <v>5139521</v>
      </c>
    </row>
    <row r="3604" spans="1:4" x14ac:dyDescent="0.35">
      <c r="A3604" t="s">
        <v>9</v>
      </c>
      <c r="B3604">
        <v>5</v>
      </c>
      <c r="C3604">
        <v>97.7</v>
      </c>
      <c r="D3604">
        <v>1064083</v>
      </c>
    </row>
    <row r="3605" spans="1:4" x14ac:dyDescent="0.35">
      <c r="A3605" t="s">
        <v>9</v>
      </c>
      <c r="B3605">
        <v>5</v>
      </c>
      <c r="C3605">
        <v>97.72</v>
      </c>
      <c r="D3605">
        <v>2928886</v>
      </c>
    </row>
    <row r="3606" spans="1:4" x14ac:dyDescent="0.35">
      <c r="A3606" t="s">
        <v>9</v>
      </c>
      <c r="B3606">
        <v>5</v>
      </c>
      <c r="C3606">
        <v>97.74</v>
      </c>
      <c r="D3606">
        <v>7890459</v>
      </c>
    </row>
    <row r="3607" spans="1:4" x14ac:dyDescent="0.35">
      <c r="A3607" t="s">
        <v>9</v>
      </c>
      <c r="B3607">
        <v>5</v>
      </c>
      <c r="C3607">
        <v>97.84</v>
      </c>
      <c r="D3607">
        <v>5948424</v>
      </c>
    </row>
    <row r="3608" spans="1:4" x14ac:dyDescent="0.35">
      <c r="A3608" t="s">
        <v>9</v>
      </c>
      <c r="B3608">
        <v>5</v>
      </c>
      <c r="C3608">
        <v>97.86</v>
      </c>
      <c r="D3608">
        <v>21017702</v>
      </c>
    </row>
    <row r="3609" spans="1:4" x14ac:dyDescent="0.35">
      <c r="A3609" t="s">
        <v>9</v>
      </c>
      <c r="B3609">
        <v>5</v>
      </c>
      <c r="C3609">
        <v>97.98</v>
      </c>
      <c r="D3609">
        <v>7942247</v>
      </c>
    </row>
    <row r="3610" spans="1:4" x14ac:dyDescent="0.35">
      <c r="A3610" t="s">
        <v>9</v>
      </c>
      <c r="B3610">
        <v>5</v>
      </c>
      <c r="C3610">
        <v>98.09</v>
      </c>
      <c r="D3610">
        <v>1961657</v>
      </c>
    </row>
    <row r="3611" spans="1:4" x14ac:dyDescent="0.35">
      <c r="A3611" t="s">
        <v>9</v>
      </c>
      <c r="B3611">
        <v>5</v>
      </c>
      <c r="C3611">
        <v>98.23</v>
      </c>
      <c r="D3611">
        <v>1906849</v>
      </c>
    </row>
    <row r="3612" spans="1:4" x14ac:dyDescent="0.35">
      <c r="A3612" t="s">
        <v>9</v>
      </c>
      <c r="B3612">
        <v>5</v>
      </c>
      <c r="C3612">
        <v>98.23</v>
      </c>
      <c r="D3612">
        <v>11521442</v>
      </c>
    </row>
    <row r="3613" spans="1:4" x14ac:dyDescent="0.35">
      <c r="A3613" t="s">
        <v>9</v>
      </c>
      <c r="B3613">
        <v>5</v>
      </c>
      <c r="C3613">
        <v>98.23</v>
      </c>
      <c r="D3613">
        <v>235347905</v>
      </c>
    </row>
    <row r="3614" spans="1:4" x14ac:dyDescent="0.35">
      <c r="A3614" t="s">
        <v>9</v>
      </c>
      <c r="B3614">
        <v>5</v>
      </c>
      <c r="C3614">
        <v>99.3</v>
      </c>
      <c r="D3614">
        <v>3626929</v>
      </c>
    </row>
    <row r="3615" spans="1:4" x14ac:dyDescent="0.35">
      <c r="A3615" t="s">
        <v>9</v>
      </c>
      <c r="B3615">
        <v>5</v>
      </c>
      <c r="C3615">
        <v>99.46</v>
      </c>
      <c r="D3615">
        <v>4316113</v>
      </c>
    </row>
    <row r="3616" spans="1:4" x14ac:dyDescent="0.35">
      <c r="A3616" t="s">
        <v>9</v>
      </c>
      <c r="B3616">
        <v>5</v>
      </c>
      <c r="C3616">
        <v>99.71</v>
      </c>
      <c r="D3616">
        <v>4841680</v>
      </c>
    </row>
    <row r="3617" spans="1:4" x14ac:dyDescent="0.35">
      <c r="A3617" t="s">
        <v>9</v>
      </c>
      <c r="B3617">
        <v>5</v>
      </c>
      <c r="C3617">
        <v>100</v>
      </c>
      <c r="D3617">
        <v>1796926</v>
      </c>
    </row>
    <row r="3618" spans="1:4" x14ac:dyDescent="0.35">
      <c r="A3618" t="s">
        <v>9</v>
      </c>
      <c r="B3618">
        <v>5</v>
      </c>
      <c r="C3618">
        <v>100</v>
      </c>
      <c r="D3618">
        <v>2308340</v>
      </c>
    </row>
    <row r="3619" spans="1:4" x14ac:dyDescent="0.35">
      <c r="A3619" t="s">
        <v>9</v>
      </c>
      <c r="B3619">
        <v>5</v>
      </c>
      <c r="C3619">
        <v>100</v>
      </c>
      <c r="D3619">
        <v>2342450</v>
      </c>
    </row>
    <row r="3620" spans="1:4" x14ac:dyDescent="0.35">
      <c r="A3620" t="s">
        <v>9</v>
      </c>
      <c r="B3620">
        <v>5</v>
      </c>
      <c r="C3620">
        <v>100</v>
      </c>
      <c r="D3620">
        <v>2572144</v>
      </c>
    </row>
    <row r="3621" spans="1:4" x14ac:dyDescent="0.35">
      <c r="A3621" t="s">
        <v>9</v>
      </c>
      <c r="B3621">
        <v>5</v>
      </c>
      <c r="C3621">
        <v>100</v>
      </c>
      <c r="D3621">
        <v>2656367</v>
      </c>
    </row>
    <row r="3622" spans="1:4" x14ac:dyDescent="0.35">
      <c r="A3622" t="s">
        <v>9</v>
      </c>
      <c r="B3622">
        <v>5</v>
      </c>
      <c r="C3622">
        <v>100</v>
      </c>
      <c r="D3622">
        <v>7321275</v>
      </c>
    </row>
    <row r="3623" spans="1:4" x14ac:dyDescent="0.35">
      <c r="A3623" t="s">
        <v>9</v>
      </c>
      <c r="B3623">
        <v>5</v>
      </c>
      <c r="C3623">
        <v>100</v>
      </c>
      <c r="D3623">
        <v>70675151</v>
      </c>
    </row>
    <row r="3624" spans="1:4" x14ac:dyDescent="0.35">
      <c r="A3624" t="s">
        <v>5</v>
      </c>
      <c r="B3624">
        <v>6</v>
      </c>
      <c r="C3624">
        <v>16.04</v>
      </c>
      <c r="D3624">
        <v>703192</v>
      </c>
    </row>
    <row r="3625" spans="1:4" x14ac:dyDescent="0.35">
      <c r="A3625" t="s">
        <v>5</v>
      </c>
      <c r="B3625">
        <v>6</v>
      </c>
      <c r="C3625">
        <v>18.95</v>
      </c>
      <c r="D3625">
        <v>2281711</v>
      </c>
    </row>
    <row r="3626" spans="1:4" x14ac:dyDescent="0.35">
      <c r="A3626" t="s">
        <v>5</v>
      </c>
      <c r="B3626">
        <v>6</v>
      </c>
      <c r="C3626">
        <v>23.57</v>
      </c>
      <c r="D3626">
        <v>1199584</v>
      </c>
    </row>
    <row r="3627" spans="1:4" x14ac:dyDescent="0.35">
      <c r="A3627" t="s">
        <v>5</v>
      </c>
      <c r="B3627">
        <v>6</v>
      </c>
      <c r="C3627">
        <v>23.84</v>
      </c>
      <c r="D3627">
        <v>2711131</v>
      </c>
    </row>
    <row r="3628" spans="1:4" x14ac:dyDescent="0.35">
      <c r="A3628" t="s">
        <v>5</v>
      </c>
      <c r="B3628">
        <v>6</v>
      </c>
      <c r="C3628">
        <v>24.35</v>
      </c>
      <c r="D3628">
        <v>6155625</v>
      </c>
    </row>
    <row r="3629" spans="1:4" x14ac:dyDescent="0.35">
      <c r="A3629" t="s">
        <v>5</v>
      </c>
      <c r="B3629">
        <v>6</v>
      </c>
      <c r="C3629">
        <v>24.6</v>
      </c>
      <c r="D3629">
        <v>1065829</v>
      </c>
    </row>
    <row r="3630" spans="1:4" x14ac:dyDescent="0.35">
      <c r="A3630" t="s">
        <v>5</v>
      </c>
      <c r="B3630">
        <v>6</v>
      </c>
      <c r="C3630">
        <v>25.75</v>
      </c>
      <c r="D3630">
        <v>2336297</v>
      </c>
    </row>
    <row r="3631" spans="1:4" x14ac:dyDescent="0.35">
      <c r="A3631" t="s">
        <v>5</v>
      </c>
      <c r="B3631">
        <v>6</v>
      </c>
      <c r="C3631">
        <v>26.37</v>
      </c>
      <c r="D3631">
        <v>3162023</v>
      </c>
    </row>
    <row r="3632" spans="1:4" x14ac:dyDescent="0.35">
      <c r="A3632" t="s">
        <v>5</v>
      </c>
      <c r="B3632">
        <v>6</v>
      </c>
      <c r="C3632">
        <v>26.37</v>
      </c>
      <c r="D3632">
        <v>13941911</v>
      </c>
    </row>
    <row r="3633" spans="1:4" x14ac:dyDescent="0.35">
      <c r="A3633" t="s">
        <v>5</v>
      </c>
      <c r="B3633">
        <v>6</v>
      </c>
      <c r="C3633">
        <v>26.93</v>
      </c>
      <c r="D3633">
        <v>71653</v>
      </c>
    </row>
    <row r="3634" spans="1:4" x14ac:dyDescent="0.35">
      <c r="A3634" t="s">
        <v>5</v>
      </c>
      <c r="B3634">
        <v>6</v>
      </c>
      <c r="C3634">
        <v>26.93</v>
      </c>
      <c r="D3634">
        <v>5407776</v>
      </c>
    </row>
    <row r="3635" spans="1:4" x14ac:dyDescent="0.35">
      <c r="A3635" t="s">
        <v>5</v>
      </c>
      <c r="B3635">
        <v>6</v>
      </c>
      <c r="C3635">
        <v>28.86</v>
      </c>
      <c r="D3635">
        <v>2802076</v>
      </c>
    </row>
    <row r="3636" spans="1:4" x14ac:dyDescent="0.35">
      <c r="A3636" t="s">
        <v>5</v>
      </c>
      <c r="B3636">
        <v>6</v>
      </c>
      <c r="C3636">
        <v>28.86</v>
      </c>
      <c r="D3636">
        <v>4323217</v>
      </c>
    </row>
    <row r="3637" spans="1:4" x14ac:dyDescent="0.35">
      <c r="A3637" t="s">
        <v>5</v>
      </c>
      <c r="B3637">
        <v>6</v>
      </c>
      <c r="C3637">
        <v>49.33</v>
      </c>
      <c r="D3637">
        <v>580004</v>
      </c>
    </row>
    <row r="3638" spans="1:4" x14ac:dyDescent="0.35">
      <c r="A3638" t="s">
        <v>5</v>
      </c>
      <c r="B3638">
        <v>6</v>
      </c>
      <c r="C3638">
        <v>53.37</v>
      </c>
      <c r="D3638">
        <v>627247</v>
      </c>
    </row>
    <row r="3639" spans="1:4" x14ac:dyDescent="0.35">
      <c r="A3639" t="s">
        <v>5</v>
      </c>
      <c r="B3639">
        <v>6</v>
      </c>
      <c r="C3639">
        <v>56.82</v>
      </c>
      <c r="D3639">
        <v>2540836</v>
      </c>
    </row>
    <row r="3640" spans="1:4" x14ac:dyDescent="0.35">
      <c r="A3640" t="s">
        <v>5</v>
      </c>
      <c r="B3640">
        <v>6</v>
      </c>
      <c r="C3640">
        <v>57.2</v>
      </c>
      <c r="D3640">
        <v>2007747</v>
      </c>
    </row>
    <row r="3641" spans="1:4" x14ac:dyDescent="0.35">
      <c r="A3641" t="s">
        <v>5</v>
      </c>
      <c r="B3641">
        <v>6</v>
      </c>
      <c r="C3641">
        <v>59.56</v>
      </c>
      <c r="D3641">
        <v>894001</v>
      </c>
    </row>
    <row r="3642" spans="1:4" x14ac:dyDescent="0.35">
      <c r="A3642" t="s">
        <v>5</v>
      </c>
      <c r="B3642">
        <v>6</v>
      </c>
      <c r="C3642">
        <v>60.11</v>
      </c>
      <c r="D3642">
        <v>550736</v>
      </c>
    </row>
    <row r="3643" spans="1:4" x14ac:dyDescent="0.35">
      <c r="A3643" t="s">
        <v>5</v>
      </c>
      <c r="B3643">
        <v>6</v>
      </c>
      <c r="C3643">
        <v>60.79</v>
      </c>
      <c r="D3643">
        <v>1716690</v>
      </c>
    </row>
    <row r="3644" spans="1:4" x14ac:dyDescent="0.35">
      <c r="A3644" t="s">
        <v>5</v>
      </c>
      <c r="B3644">
        <v>6</v>
      </c>
      <c r="C3644">
        <v>60.79</v>
      </c>
      <c r="D3644">
        <v>5831731</v>
      </c>
    </row>
    <row r="3645" spans="1:4" x14ac:dyDescent="0.35">
      <c r="A3645" t="s">
        <v>5</v>
      </c>
      <c r="B3645">
        <v>6</v>
      </c>
      <c r="C3645">
        <v>61</v>
      </c>
      <c r="D3645">
        <v>2112620</v>
      </c>
    </row>
    <row r="3646" spans="1:4" x14ac:dyDescent="0.35">
      <c r="A3646" t="s">
        <v>5</v>
      </c>
      <c r="B3646">
        <v>6</v>
      </c>
      <c r="C3646">
        <v>61.08</v>
      </c>
      <c r="D3646">
        <v>1526027</v>
      </c>
    </row>
    <row r="3647" spans="1:4" x14ac:dyDescent="0.35">
      <c r="A3647" t="s">
        <v>5</v>
      </c>
      <c r="B3647">
        <v>6</v>
      </c>
      <c r="C3647">
        <v>62.5</v>
      </c>
      <c r="D3647">
        <v>3769206</v>
      </c>
    </row>
    <row r="3648" spans="1:4" x14ac:dyDescent="0.35">
      <c r="A3648" t="s">
        <v>5</v>
      </c>
      <c r="B3648">
        <v>6</v>
      </c>
      <c r="C3648">
        <v>62.63</v>
      </c>
      <c r="D3648">
        <v>850687</v>
      </c>
    </row>
    <row r="3649" spans="1:4" x14ac:dyDescent="0.35">
      <c r="A3649" t="s">
        <v>5</v>
      </c>
      <c r="B3649">
        <v>6</v>
      </c>
      <c r="C3649">
        <v>62.81</v>
      </c>
      <c r="D3649">
        <v>16835489</v>
      </c>
    </row>
    <row r="3650" spans="1:4" x14ac:dyDescent="0.35">
      <c r="A3650" t="s">
        <v>5</v>
      </c>
      <c r="B3650">
        <v>6</v>
      </c>
      <c r="C3650">
        <v>63.68</v>
      </c>
      <c r="D3650">
        <v>1813952</v>
      </c>
    </row>
    <row r="3651" spans="1:4" x14ac:dyDescent="0.35">
      <c r="A3651" t="s">
        <v>5</v>
      </c>
      <c r="B3651">
        <v>6</v>
      </c>
      <c r="C3651">
        <v>64.989999999999995</v>
      </c>
      <c r="D3651">
        <v>1415086</v>
      </c>
    </row>
    <row r="3652" spans="1:4" x14ac:dyDescent="0.35">
      <c r="A3652" t="s">
        <v>5</v>
      </c>
      <c r="B3652">
        <v>6</v>
      </c>
      <c r="C3652">
        <v>65.64</v>
      </c>
      <c r="D3652">
        <v>2672325</v>
      </c>
    </row>
    <row r="3653" spans="1:4" x14ac:dyDescent="0.35">
      <c r="A3653" t="s">
        <v>5</v>
      </c>
      <c r="B3653">
        <v>6</v>
      </c>
      <c r="C3653">
        <v>65.81</v>
      </c>
      <c r="D3653">
        <v>2501246</v>
      </c>
    </row>
    <row r="3654" spans="1:4" x14ac:dyDescent="0.35">
      <c r="A3654" t="s">
        <v>5</v>
      </c>
      <c r="B3654">
        <v>6</v>
      </c>
      <c r="C3654">
        <v>65.88</v>
      </c>
      <c r="D3654">
        <v>1491742</v>
      </c>
    </row>
    <row r="3655" spans="1:4" x14ac:dyDescent="0.35">
      <c r="A3655" t="s">
        <v>5</v>
      </c>
      <c r="B3655">
        <v>6</v>
      </c>
      <c r="C3655">
        <v>66.41</v>
      </c>
      <c r="D3655">
        <v>821103</v>
      </c>
    </row>
    <row r="3656" spans="1:4" x14ac:dyDescent="0.35">
      <c r="A3656" t="s">
        <v>5</v>
      </c>
      <c r="B3656">
        <v>6</v>
      </c>
      <c r="C3656">
        <v>66.45</v>
      </c>
      <c r="D3656">
        <v>5825540</v>
      </c>
    </row>
    <row r="3657" spans="1:4" x14ac:dyDescent="0.35">
      <c r="A3657" t="s">
        <v>5</v>
      </c>
      <c r="B3657">
        <v>6</v>
      </c>
      <c r="C3657">
        <v>67.06</v>
      </c>
      <c r="D3657">
        <v>4966133</v>
      </c>
    </row>
    <row r="3658" spans="1:4" x14ac:dyDescent="0.35">
      <c r="A3658" t="s">
        <v>5</v>
      </c>
      <c r="B3658">
        <v>6</v>
      </c>
      <c r="C3658">
        <v>68.05</v>
      </c>
      <c r="D3658">
        <v>9738869</v>
      </c>
    </row>
    <row r="3659" spans="1:4" x14ac:dyDescent="0.35">
      <c r="A3659" t="s">
        <v>5</v>
      </c>
      <c r="B3659">
        <v>6</v>
      </c>
      <c r="C3659">
        <v>68.36</v>
      </c>
      <c r="D3659">
        <v>6152943</v>
      </c>
    </row>
    <row r="3660" spans="1:4" x14ac:dyDescent="0.35">
      <c r="A3660" t="s">
        <v>5</v>
      </c>
      <c r="B3660">
        <v>6</v>
      </c>
      <c r="C3660">
        <v>68.38</v>
      </c>
      <c r="D3660">
        <v>895992</v>
      </c>
    </row>
    <row r="3661" spans="1:4" x14ac:dyDescent="0.35">
      <c r="A3661" t="s">
        <v>5</v>
      </c>
      <c r="B3661">
        <v>6</v>
      </c>
      <c r="C3661">
        <v>68.459999999999994</v>
      </c>
      <c r="D3661">
        <v>2615672</v>
      </c>
    </row>
    <row r="3662" spans="1:4" x14ac:dyDescent="0.35">
      <c r="A3662" t="s">
        <v>5</v>
      </c>
      <c r="B3662">
        <v>6</v>
      </c>
      <c r="C3662">
        <v>68.47</v>
      </c>
      <c r="D3662">
        <v>0</v>
      </c>
    </row>
    <row r="3663" spans="1:4" x14ac:dyDescent="0.35">
      <c r="A3663" t="s">
        <v>5</v>
      </c>
      <c r="B3663">
        <v>6</v>
      </c>
      <c r="C3663">
        <v>68.61</v>
      </c>
      <c r="D3663">
        <v>2855334</v>
      </c>
    </row>
    <row r="3664" spans="1:4" x14ac:dyDescent="0.35">
      <c r="A3664" t="s">
        <v>5</v>
      </c>
      <c r="B3664">
        <v>6</v>
      </c>
      <c r="C3664">
        <v>68.900000000000006</v>
      </c>
      <c r="D3664">
        <v>3979327</v>
      </c>
    </row>
    <row r="3665" spans="1:4" x14ac:dyDescent="0.35">
      <c r="A3665" t="s">
        <v>5</v>
      </c>
      <c r="B3665">
        <v>6</v>
      </c>
      <c r="C3665">
        <v>69.209999999999994</v>
      </c>
      <c r="D3665">
        <v>3736432</v>
      </c>
    </row>
    <row r="3666" spans="1:4" x14ac:dyDescent="0.35">
      <c r="A3666" t="s">
        <v>5</v>
      </c>
      <c r="B3666">
        <v>6</v>
      </c>
      <c r="C3666">
        <v>69.42</v>
      </c>
      <c r="D3666">
        <v>161955</v>
      </c>
    </row>
    <row r="3667" spans="1:4" x14ac:dyDescent="0.35">
      <c r="A3667" t="s">
        <v>5</v>
      </c>
      <c r="B3667">
        <v>6</v>
      </c>
      <c r="C3667">
        <v>69.62</v>
      </c>
      <c r="D3667">
        <v>687799</v>
      </c>
    </row>
    <row r="3668" spans="1:4" x14ac:dyDescent="0.35">
      <c r="A3668" t="s">
        <v>5</v>
      </c>
      <c r="B3668">
        <v>6</v>
      </c>
      <c r="C3668">
        <v>69.94</v>
      </c>
      <c r="D3668">
        <v>1308480</v>
      </c>
    </row>
    <row r="3669" spans="1:4" x14ac:dyDescent="0.35">
      <c r="A3669" t="s">
        <v>5</v>
      </c>
      <c r="B3669">
        <v>6</v>
      </c>
      <c r="C3669">
        <v>70.180000000000007</v>
      </c>
      <c r="D3669">
        <v>11463181</v>
      </c>
    </row>
    <row r="3670" spans="1:4" x14ac:dyDescent="0.35">
      <c r="A3670" t="s">
        <v>5</v>
      </c>
      <c r="B3670">
        <v>6</v>
      </c>
      <c r="C3670">
        <v>70.31</v>
      </c>
      <c r="D3670">
        <v>1712453</v>
      </c>
    </row>
    <row r="3671" spans="1:4" x14ac:dyDescent="0.35">
      <c r="A3671" t="s">
        <v>5</v>
      </c>
      <c r="B3671">
        <v>6</v>
      </c>
      <c r="C3671">
        <v>70.59</v>
      </c>
      <c r="D3671">
        <v>1918286</v>
      </c>
    </row>
    <row r="3672" spans="1:4" x14ac:dyDescent="0.35">
      <c r="A3672" t="s">
        <v>5</v>
      </c>
      <c r="B3672">
        <v>6</v>
      </c>
      <c r="C3672">
        <v>70.66</v>
      </c>
      <c r="D3672">
        <v>12604023</v>
      </c>
    </row>
    <row r="3673" spans="1:4" x14ac:dyDescent="0.35">
      <c r="A3673" t="s">
        <v>5</v>
      </c>
      <c r="B3673">
        <v>6</v>
      </c>
      <c r="C3673">
        <v>70.78</v>
      </c>
      <c r="D3673">
        <v>9920310</v>
      </c>
    </row>
    <row r="3674" spans="1:4" x14ac:dyDescent="0.35">
      <c r="A3674" t="s">
        <v>5</v>
      </c>
      <c r="B3674">
        <v>6</v>
      </c>
      <c r="C3674">
        <v>71</v>
      </c>
      <c r="D3674">
        <v>3938020</v>
      </c>
    </row>
    <row r="3675" spans="1:4" x14ac:dyDescent="0.35">
      <c r="A3675" t="s">
        <v>5</v>
      </c>
      <c r="B3675">
        <v>6</v>
      </c>
      <c r="C3675">
        <v>71.34</v>
      </c>
      <c r="D3675">
        <v>7979106</v>
      </c>
    </row>
    <row r="3676" spans="1:4" x14ac:dyDescent="0.35">
      <c r="A3676" t="s">
        <v>5</v>
      </c>
      <c r="B3676">
        <v>6</v>
      </c>
      <c r="C3676">
        <v>71.34</v>
      </c>
      <c r="D3676">
        <v>30169348</v>
      </c>
    </row>
    <row r="3677" spans="1:4" x14ac:dyDescent="0.35">
      <c r="A3677" t="s">
        <v>5</v>
      </c>
      <c r="B3677">
        <v>6</v>
      </c>
      <c r="C3677">
        <v>71.44</v>
      </c>
      <c r="D3677">
        <v>5965671</v>
      </c>
    </row>
    <row r="3678" spans="1:4" x14ac:dyDescent="0.35">
      <c r="A3678" t="s">
        <v>5</v>
      </c>
      <c r="B3678">
        <v>6</v>
      </c>
      <c r="C3678">
        <v>71.510000000000005</v>
      </c>
      <c r="D3678">
        <v>883489</v>
      </c>
    </row>
    <row r="3679" spans="1:4" x14ac:dyDescent="0.35">
      <c r="A3679" t="s">
        <v>5</v>
      </c>
      <c r="B3679">
        <v>6</v>
      </c>
      <c r="C3679">
        <v>71.56</v>
      </c>
      <c r="D3679">
        <v>1249783200</v>
      </c>
    </row>
    <row r="3680" spans="1:4" x14ac:dyDescent="0.35">
      <c r="A3680" t="s">
        <v>5</v>
      </c>
      <c r="B3680">
        <v>6</v>
      </c>
      <c r="C3680">
        <v>71.760000000000005</v>
      </c>
      <c r="D3680">
        <v>2180957</v>
      </c>
    </row>
    <row r="3681" spans="1:4" x14ac:dyDescent="0.35">
      <c r="A3681" t="s">
        <v>5</v>
      </c>
      <c r="B3681">
        <v>6</v>
      </c>
      <c r="C3681">
        <v>71.930000000000007</v>
      </c>
      <c r="D3681">
        <v>6267219</v>
      </c>
    </row>
    <row r="3682" spans="1:4" x14ac:dyDescent="0.35">
      <c r="A3682" t="s">
        <v>5</v>
      </c>
      <c r="B3682">
        <v>6</v>
      </c>
      <c r="C3682">
        <v>71.930000000000007</v>
      </c>
      <c r="D3682">
        <v>16761840</v>
      </c>
    </row>
    <row r="3683" spans="1:4" x14ac:dyDescent="0.35">
      <c r="A3683" t="s">
        <v>5</v>
      </c>
      <c r="B3683">
        <v>6</v>
      </c>
      <c r="C3683">
        <v>72.069999999999993</v>
      </c>
      <c r="D3683">
        <v>4591796</v>
      </c>
    </row>
    <row r="3684" spans="1:4" x14ac:dyDescent="0.35">
      <c r="A3684" t="s">
        <v>5</v>
      </c>
      <c r="B3684">
        <v>6</v>
      </c>
      <c r="C3684">
        <v>72.12</v>
      </c>
      <c r="D3684">
        <v>1650919</v>
      </c>
    </row>
    <row r="3685" spans="1:4" x14ac:dyDescent="0.35">
      <c r="A3685" t="s">
        <v>5</v>
      </c>
      <c r="B3685">
        <v>6</v>
      </c>
      <c r="C3685">
        <v>72.23</v>
      </c>
      <c r="D3685">
        <v>2293594</v>
      </c>
    </row>
    <row r="3686" spans="1:4" x14ac:dyDescent="0.35">
      <c r="A3686" t="s">
        <v>5</v>
      </c>
      <c r="B3686">
        <v>6</v>
      </c>
      <c r="C3686">
        <v>72.44</v>
      </c>
      <c r="D3686">
        <v>942614</v>
      </c>
    </row>
    <row r="3687" spans="1:4" x14ac:dyDescent="0.35">
      <c r="A3687" t="s">
        <v>5</v>
      </c>
      <c r="B3687">
        <v>6</v>
      </c>
      <c r="C3687">
        <v>72.650000000000006</v>
      </c>
      <c r="D3687">
        <v>3170017</v>
      </c>
    </row>
    <row r="3688" spans="1:4" x14ac:dyDescent="0.35">
      <c r="A3688" t="s">
        <v>5</v>
      </c>
      <c r="B3688">
        <v>6</v>
      </c>
      <c r="C3688">
        <v>72.73</v>
      </c>
      <c r="D3688">
        <v>3880160</v>
      </c>
    </row>
    <row r="3689" spans="1:4" x14ac:dyDescent="0.35">
      <c r="A3689" t="s">
        <v>5</v>
      </c>
      <c r="B3689">
        <v>6</v>
      </c>
      <c r="C3689">
        <v>73.069999999999993</v>
      </c>
      <c r="D3689">
        <v>1667543</v>
      </c>
    </row>
    <row r="3690" spans="1:4" x14ac:dyDescent="0.35">
      <c r="A3690" t="s">
        <v>5</v>
      </c>
      <c r="B3690">
        <v>6</v>
      </c>
      <c r="C3690">
        <v>73.209999999999994</v>
      </c>
      <c r="D3690">
        <v>211045038</v>
      </c>
    </row>
    <row r="3691" spans="1:4" x14ac:dyDescent="0.35">
      <c r="A3691" t="s">
        <v>5</v>
      </c>
      <c r="B3691">
        <v>6</v>
      </c>
      <c r="C3691">
        <v>73.239999999999995</v>
      </c>
      <c r="D3691">
        <v>220044037</v>
      </c>
    </row>
    <row r="3692" spans="1:4" x14ac:dyDescent="0.35">
      <c r="A3692" t="s">
        <v>5</v>
      </c>
      <c r="B3692">
        <v>6</v>
      </c>
      <c r="C3692">
        <v>73.36</v>
      </c>
      <c r="D3692">
        <v>8274638</v>
      </c>
    </row>
    <row r="3693" spans="1:4" x14ac:dyDescent="0.35">
      <c r="A3693" t="s">
        <v>5</v>
      </c>
      <c r="B3693">
        <v>6</v>
      </c>
      <c r="C3693">
        <v>73.64</v>
      </c>
      <c r="D3693">
        <v>2579284</v>
      </c>
    </row>
    <row r="3694" spans="1:4" x14ac:dyDescent="0.35">
      <c r="A3694" t="s">
        <v>5</v>
      </c>
      <c r="B3694">
        <v>6</v>
      </c>
      <c r="C3694">
        <v>73.650000000000006</v>
      </c>
      <c r="D3694">
        <v>1581614</v>
      </c>
    </row>
    <row r="3695" spans="1:4" x14ac:dyDescent="0.35">
      <c r="A3695" t="s">
        <v>5</v>
      </c>
      <c r="B3695">
        <v>6</v>
      </c>
      <c r="C3695">
        <v>73.680000000000007</v>
      </c>
      <c r="D3695">
        <v>1686759</v>
      </c>
    </row>
    <row r="3696" spans="1:4" x14ac:dyDescent="0.35">
      <c r="A3696" t="s">
        <v>5</v>
      </c>
      <c r="B3696">
        <v>6</v>
      </c>
      <c r="C3696">
        <v>73.72</v>
      </c>
      <c r="D3696">
        <v>1248490</v>
      </c>
    </row>
    <row r="3697" spans="1:4" x14ac:dyDescent="0.35">
      <c r="A3697" t="s">
        <v>5</v>
      </c>
      <c r="B3697">
        <v>6</v>
      </c>
      <c r="C3697">
        <v>73.72</v>
      </c>
      <c r="D3697">
        <v>1586096</v>
      </c>
    </row>
    <row r="3698" spans="1:4" x14ac:dyDescent="0.35">
      <c r="A3698" t="s">
        <v>5</v>
      </c>
      <c r="B3698">
        <v>6</v>
      </c>
      <c r="C3698">
        <v>73.900000000000006</v>
      </c>
      <c r="D3698">
        <v>141730271</v>
      </c>
    </row>
    <row r="3699" spans="1:4" x14ac:dyDescent="0.35">
      <c r="A3699" t="s">
        <v>5</v>
      </c>
      <c r="B3699">
        <v>6</v>
      </c>
      <c r="C3699">
        <v>74.27</v>
      </c>
      <c r="D3699">
        <v>4981322</v>
      </c>
    </row>
    <row r="3700" spans="1:4" x14ac:dyDescent="0.35">
      <c r="A3700" t="s">
        <v>5</v>
      </c>
      <c r="B3700">
        <v>6</v>
      </c>
      <c r="C3700">
        <v>74.44</v>
      </c>
      <c r="D3700">
        <v>1969033</v>
      </c>
    </row>
    <row r="3701" spans="1:4" x14ac:dyDescent="0.35">
      <c r="A3701" t="s">
        <v>5</v>
      </c>
      <c r="B3701">
        <v>6</v>
      </c>
      <c r="C3701">
        <v>74.650000000000006</v>
      </c>
      <c r="D3701">
        <v>686021</v>
      </c>
    </row>
    <row r="3702" spans="1:4" x14ac:dyDescent="0.35">
      <c r="A3702" t="s">
        <v>5</v>
      </c>
      <c r="B3702">
        <v>6</v>
      </c>
      <c r="C3702">
        <v>74.849999999999994</v>
      </c>
      <c r="D3702">
        <v>2262794</v>
      </c>
    </row>
    <row r="3703" spans="1:4" x14ac:dyDescent="0.35">
      <c r="A3703" t="s">
        <v>5</v>
      </c>
      <c r="B3703">
        <v>6</v>
      </c>
      <c r="C3703">
        <v>74.88</v>
      </c>
      <c r="D3703">
        <v>406959</v>
      </c>
    </row>
    <row r="3704" spans="1:4" x14ac:dyDescent="0.35">
      <c r="A3704" t="s">
        <v>5</v>
      </c>
      <c r="B3704">
        <v>6</v>
      </c>
      <c r="C3704">
        <v>74.88</v>
      </c>
      <c r="D3704">
        <v>10390834</v>
      </c>
    </row>
    <row r="3705" spans="1:4" x14ac:dyDescent="0.35">
      <c r="A3705" t="s">
        <v>5</v>
      </c>
      <c r="B3705">
        <v>6</v>
      </c>
      <c r="C3705">
        <v>75.19</v>
      </c>
      <c r="D3705">
        <v>1108964</v>
      </c>
    </row>
    <row r="3706" spans="1:4" x14ac:dyDescent="0.35">
      <c r="A3706" t="s">
        <v>5</v>
      </c>
      <c r="B3706">
        <v>6</v>
      </c>
      <c r="C3706">
        <v>75.239999999999995</v>
      </c>
      <c r="D3706">
        <v>1201919</v>
      </c>
    </row>
    <row r="3707" spans="1:4" x14ac:dyDescent="0.35">
      <c r="A3707" t="s">
        <v>5</v>
      </c>
      <c r="B3707">
        <v>6</v>
      </c>
      <c r="C3707">
        <v>75.3</v>
      </c>
      <c r="D3707">
        <v>10274717</v>
      </c>
    </row>
    <row r="3708" spans="1:4" x14ac:dyDescent="0.35">
      <c r="A3708" t="s">
        <v>5</v>
      </c>
      <c r="B3708">
        <v>6</v>
      </c>
      <c r="C3708">
        <v>75.34</v>
      </c>
      <c r="D3708">
        <v>2846771</v>
      </c>
    </row>
    <row r="3709" spans="1:4" x14ac:dyDescent="0.35">
      <c r="A3709" t="s">
        <v>5</v>
      </c>
      <c r="B3709">
        <v>6</v>
      </c>
      <c r="C3709">
        <v>75.47</v>
      </c>
      <c r="D3709">
        <v>1487055</v>
      </c>
    </row>
    <row r="3710" spans="1:4" x14ac:dyDescent="0.35">
      <c r="A3710" t="s">
        <v>5</v>
      </c>
      <c r="B3710">
        <v>6</v>
      </c>
      <c r="C3710">
        <v>75.489999999999995</v>
      </c>
      <c r="D3710">
        <v>1133093</v>
      </c>
    </row>
    <row r="3711" spans="1:4" x14ac:dyDescent="0.35">
      <c r="A3711" t="s">
        <v>5</v>
      </c>
      <c r="B3711">
        <v>6</v>
      </c>
      <c r="C3711">
        <v>75.489999999999995</v>
      </c>
      <c r="D3711">
        <v>2874050</v>
      </c>
    </row>
    <row r="3712" spans="1:4" x14ac:dyDescent="0.35">
      <c r="A3712" t="s">
        <v>5</v>
      </c>
      <c r="B3712">
        <v>6</v>
      </c>
      <c r="C3712">
        <v>75.52</v>
      </c>
      <c r="D3712">
        <v>9157722</v>
      </c>
    </row>
    <row r="3713" spans="1:4" x14ac:dyDescent="0.35">
      <c r="A3713" t="s">
        <v>5</v>
      </c>
      <c r="B3713">
        <v>6</v>
      </c>
      <c r="C3713">
        <v>75.53</v>
      </c>
      <c r="D3713">
        <v>8374928</v>
      </c>
    </row>
    <row r="3714" spans="1:4" x14ac:dyDescent="0.35">
      <c r="A3714" t="s">
        <v>5</v>
      </c>
      <c r="B3714">
        <v>6</v>
      </c>
      <c r="C3714">
        <v>75.540000000000006</v>
      </c>
      <c r="D3714">
        <v>8482205</v>
      </c>
    </row>
    <row r="3715" spans="1:4" x14ac:dyDescent="0.35">
      <c r="A3715" t="s">
        <v>5</v>
      </c>
      <c r="B3715">
        <v>6</v>
      </c>
      <c r="C3715">
        <v>75.59</v>
      </c>
      <c r="D3715">
        <v>4742521</v>
      </c>
    </row>
    <row r="3716" spans="1:4" x14ac:dyDescent="0.35">
      <c r="A3716" t="s">
        <v>5</v>
      </c>
      <c r="B3716">
        <v>6</v>
      </c>
      <c r="C3716">
        <v>75.61</v>
      </c>
      <c r="D3716">
        <v>1229449</v>
      </c>
    </row>
    <row r="3717" spans="1:4" x14ac:dyDescent="0.35">
      <c r="A3717" t="s">
        <v>5</v>
      </c>
      <c r="B3717">
        <v>6</v>
      </c>
      <c r="C3717">
        <v>75.72</v>
      </c>
      <c r="D3717">
        <v>10912372</v>
      </c>
    </row>
    <row r="3718" spans="1:4" x14ac:dyDescent="0.35">
      <c r="A3718" t="s">
        <v>5</v>
      </c>
      <c r="B3718">
        <v>6</v>
      </c>
      <c r="C3718">
        <v>75.83</v>
      </c>
      <c r="D3718">
        <v>7789180</v>
      </c>
    </row>
    <row r="3719" spans="1:4" x14ac:dyDescent="0.35">
      <c r="A3719" t="s">
        <v>5</v>
      </c>
      <c r="B3719">
        <v>6</v>
      </c>
      <c r="C3719">
        <v>76.03</v>
      </c>
      <c r="D3719">
        <v>0</v>
      </c>
    </row>
    <row r="3720" spans="1:4" x14ac:dyDescent="0.35">
      <c r="A3720" t="s">
        <v>5</v>
      </c>
      <c r="B3720">
        <v>6</v>
      </c>
      <c r="C3720">
        <v>76.06</v>
      </c>
      <c r="D3720">
        <v>1398098</v>
      </c>
    </row>
    <row r="3721" spans="1:4" x14ac:dyDescent="0.35">
      <c r="A3721" t="s">
        <v>5</v>
      </c>
      <c r="B3721">
        <v>6</v>
      </c>
      <c r="C3721">
        <v>76.069999999999993</v>
      </c>
      <c r="D3721">
        <v>5387748</v>
      </c>
    </row>
    <row r="3722" spans="1:4" x14ac:dyDescent="0.35">
      <c r="A3722" t="s">
        <v>5</v>
      </c>
      <c r="B3722">
        <v>6</v>
      </c>
      <c r="C3722">
        <v>76.150000000000006</v>
      </c>
      <c r="D3722">
        <v>7843961</v>
      </c>
    </row>
    <row r="3723" spans="1:4" x14ac:dyDescent="0.35">
      <c r="A3723" t="s">
        <v>5</v>
      </c>
      <c r="B3723">
        <v>6</v>
      </c>
      <c r="C3723">
        <v>76.180000000000007</v>
      </c>
      <c r="D3723">
        <v>1278924</v>
      </c>
    </row>
    <row r="3724" spans="1:4" x14ac:dyDescent="0.35">
      <c r="A3724" t="s">
        <v>5</v>
      </c>
      <c r="B3724">
        <v>6</v>
      </c>
      <c r="C3724">
        <v>76.349999999999994</v>
      </c>
      <c r="D3724">
        <v>2317537</v>
      </c>
    </row>
    <row r="3725" spans="1:4" x14ac:dyDescent="0.35">
      <c r="A3725" t="s">
        <v>5</v>
      </c>
      <c r="B3725">
        <v>6</v>
      </c>
      <c r="C3725">
        <v>76.66</v>
      </c>
      <c r="D3725">
        <v>7376978</v>
      </c>
    </row>
    <row r="3726" spans="1:4" x14ac:dyDescent="0.35">
      <c r="A3726" t="s">
        <v>5</v>
      </c>
      <c r="B3726">
        <v>6</v>
      </c>
      <c r="C3726">
        <v>76.67</v>
      </c>
      <c r="D3726">
        <v>5053552</v>
      </c>
    </row>
    <row r="3727" spans="1:4" x14ac:dyDescent="0.35">
      <c r="A3727" t="s">
        <v>5</v>
      </c>
      <c r="B3727">
        <v>6</v>
      </c>
      <c r="C3727">
        <v>76.78</v>
      </c>
      <c r="D3727">
        <v>1583619</v>
      </c>
    </row>
    <row r="3728" spans="1:4" x14ac:dyDescent="0.35">
      <c r="A3728" t="s">
        <v>5</v>
      </c>
      <c r="B3728">
        <v>6</v>
      </c>
      <c r="C3728">
        <v>76.86</v>
      </c>
      <c r="D3728">
        <v>3459285</v>
      </c>
    </row>
    <row r="3729" spans="1:4" x14ac:dyDescent="0.35">
      <c r="A3729" t="s">
        <v>5</v>
      </c>
      <c r="B3729">
        <v>6</v>
      </c>
      <c r="C3729">
        <v>76.87</v>
      </c>
      <c r="D3729">
        <v>4949303</v>
      </c>
    </row>
    <row r="3730" spans="1:4" x14ac:dyDescent="0.35">
      <c r="A3730" t="s">
        <v>5</v>
      </c>
      <c r="B3730">
        <v>6</v>
      </c>
      <c r="C3730">
        <v>76.92</v>
      </c>
      <c r="D3730">
        <v>3610928</v>
      </c>
    </row>
    <row r="3731" spans="1:4" x14ac:dyDescent="0.35">
      <c r="A3731" t="s">
        <v>5</v>
      </c>
      <c r="B3731">
        <v>6</v>
      </c>
      <c r="C3731">
        <v>77.040000000000006</v>
      </c>
      <c r="D3731">
        <v>5711148</v>
      </c>
    </row>
    <row r="3732" spans="1:4" x14ac:dyDescent="0.35">
      <c r="A3732" t="s">
        <v>5</v>
      </c>
      <c r="B3732">
        <v>6</v>
      </c>
      <c r="C3732">
        <v>77.06</v>
      </c>
      <c r="D3732">
        <v>2491138</v>
      </c>
    </row>
    <row r="3733" spans="1:4" x14ac:dyDescent="0.35">
      <c r="A3733" t="s">
        <v>5</v>
      </c>
      <c r="B3733">
        <v>6</v>
      </c>
      <c r="C3733">
        <v>77.239999999999995</v>
      </c>
      <c r="D3733">
        <v>1739279</v>
      </c>
    </row>
    <row r="3734" spans="1:4" x14ac:dyDescent="0.35">
      <c r="A3734" t="s">
        <v>5</v>
      </c>
      <c r="B3734">
        <v>6</v>
      </c>
      <c r="C3734">
        <v>77.25</v>
      </c>
      <c r="D3734">
        <v>37950227</v>
      </c>
    </row>
    <row r="3735" spans="1:4" x14ac:dyDescent="0.35">
      <c r="A3735" t="s">
        <v>5</v>
      </c>
      <c r="B3735">
        <v>6</v>
      </c>
      <c r="C3735">
        <v>77.430000000000007</v>
      </c>
      <c r="D3735">
        <v>5156571</v>
      </c>
    </row>
    <row r="3736" spans="1:4" x14ac:dyDescent="0.35">
      <c r="A3736" t="s">
        <v>5</v>
      </c>
      <c r="B3736">
        <v>6</v>
      </c>
      <c r="C3736">
        <v>77.55</v>
      </c>
      <c r="D3736">
        <v>3892176</v>
      </c>
    </row>
    <row r="3737" spans="1:4" x14ac:dyDescent="0.35">
      <c r="A3737" t="s">
        <v>5</v>
      </c>
      <c r="B3737">
        <v>6</v>
      </c>
      <c r="C3737">
        <v>77.59</v>
      </c>
      <c r="D3737">
        <v>770452</v>
      </c>
    </row>
    <row r="3738" spans="1:4" x14ac:dyDescent="0.35">
      <c r="A3738" t="s">
        <v>5</v>
      </c>
      <c r="B3738">
        <v>6</v>
      </c>
      <c r="C3738">
        <v>77.63</v>
      </c>
      <c r="D3738">
        <v>1096800</v>
      </c>
    </row>
    <row r="3739" spans="1:4" x14ac:dyDescent="0.35">
      <c r="A3739" t="s">
        <v>5</v>
      </c>
      <c r="B3739">
        <v>6</v>
      </c>
      <c r="C3739">
        <v>77.63</v>
      </c>
      <c r="D3739">
        <v>0</v>
      </c>
    </row>
    <row r="3740" spans="1:4" x14ac:dyDescent="0.35">
      <c r="A3740" t="s">
        <v>5</v>
      </c>
      <c r="B3740">
        <v>6</v>
      </c>
      <c r="C3740">
        <v>77.680000000000007</v>
      </c>
      <c r="D3740">
        <v>2854218</v>
      </c>
    </row>
    <row r="3741" spans="1:4" x14ac:dyDescent="0.35">
      <c r="A3741" t="s">
        <v>5</v>
      </c>
      <c r="B3741">
        <v>6</v>
      </c>
      <c r="C3741">
        <v>77.7</v>
      </c>
      <c r="D3741">
        <v>2565199</v>
      </c>
    </row>
    <row r="3742" spans="1:4" x14ac:dyDescent="0.35">
      <c r="A3742" t="s">
        <v>5</v>
      </c>
      <c r="B3742">
        <v>6</v>
      </c>
      <c r="C3742">
        <v>77.72</v>
      </c>
      <c r="D3742">
        <v>40680267</v>
      </c>
    </row>
    <row r="3743" spans="1:4" x14ac:dyDescent="0.35">
      <c r="A3743" t="s">
        <v>5</v>
      </c>
      <c r="B3743">
        <v>6</v>
      </c>
      <c r="C3743">
        <v>77.75</v>
      </c>
      <c r="D3743">
        <v>2200638</v>
      </c>
    </row>
    <row r="3744" spans="1:4" x14ac:dyDescent="0.35">
      <c r="A3744" t="s">
        <v>5</v>
      </c>
      <c r="B3744">
        <v>6</v>
      </c>
      <c r="C3744">
        <v>77.8</v>
      </c>
      <c r="D3744">
        <v>4065256</v>
      </c>
    </row>
    <row r="3745" spans="1:4" x14ac:dyDescent="0.35">
      <c r="A3745" t="s">
        <v>5</v>
      </c>
      <c r="B3745">
        <v>6</v>
      </c>
      <c r="C3745">
        <v>77.87</v>
      </c>
      <c r="D3745">
        <v>1526452</v>
      </c>
    </row>
    <row r="3746" spans="1:4" x14ac:dyDescent="0.35">
      <c r="A3746" t="s">
        <v>5</v>
      </c>
      <c r="B3746">
        <v>6</v>
      </c>
      <c r="C3746">
        <v>77.930000000000007</v>
      </c>
      <c r="D3746">
        <v>2686123</v>
      </c>
    </row>
    <row r="3747" spans="1:4" x14ac:dyDescent="0.35">
      <c r="A3747" t="s">
        <v>5</v>
      </c>
      <c r="B3747">
        <v>6</v>
      </c>
      <c r="C3747">
        <v>77.930000000000007</v>
      </c>
      <c r="D3747">
        <v>3977184</v>
      </c>
    </row>
    <row r="3748" spans="1:4" x14ac:dyDescent="0.35">
      <c r="A3748" t="s">
        <v>5</v>
      </c>
      <c r="B3748">
        <v>6</v>
      </c>
      <c r="C3748">
        <v>78.040000000000006</v>
      </c>
      <c r="D3748">
        <v>4083064</v>
      </c>
    </row>
    <row r="3749" spans="1:4" x14ac:dyDescent="0.35">
      <c r="A3749" t="s">
        <v>5</v>
      </c>
      <c r="B3749">
        <v>6</v>
      </c>
      <c r="C3749">
        <v>78.069999999999993</v>
      </c>
      <c r="D3749">
        <v>2563847</v>
      </c>
    </row>
    <row r="3750" spans="1:4" x14ac:dyDescent="0.35">
      <c r="A3750" t="s">
        <v>5</v>
      </c>
      <c r="B3750">
        <v>6</v>
      </c>
      <c r="C3750">
        <v>78.069999999999993</v>
      </c>
      <c r="D3750">
        <v>3535684403</v>
      </c>
    </row>
    <row r="3751" spans="1:4" x14ac:dyDescent="0.35">
      <c r="A3751" t="s">
        <v>5</v>
      </c>
      <c r="B3751">
        <v>6</v>
      </c>
      <c r="C3751">
        <v>78.13</v>
      </c>
      <c r="D3751">
        <v>411414</v>
      </c>
    </row>
    <row r="3752" spans="1:4" x14ac:dyDescent="0.35">
      <c r="A3752" t="s">
        <v>5</v>
      </c>
      <c r="B3752">
        <v>6</v>
      </c>
      <c r="C3752">
        <v>78.14</v>
      </c>
      <c r="D3752">
        <v>1532871</v>
      </c>
    </row>
    <row r="3753" spans="1:4" x14ac:dyDescent="0.35">
      <c r="A3753" t="s">
        <v>5</v>
      </c>
      <c r="B3753">
        <v>6</v>
      </c>
      <c r="C3753">
        <v>78.27</v>
      </c>
      <c r="D3753">
        <v>10379527</v>
      </c>
    </row>
    <row r="3754" spans="1:4" x14ac:dyDescent="0.35">
      <c r="A3754" t="s">
        <v>5</v>
      </c>
      <c r="B3754">
        <v>6</v>
      </c>
      <c r="C3754">
        <v>78.39</v>
      </c>
      <c r="D3754">
        <v>1399627</v>
      </c>
    </row>
    <row r="3755" spans="1:4" x14ac:dyDescent="0.35">
      <c r="A3755" t="s">
        <v>5</v>
      </c>
      <c r="B3755">
        <v>6</v>
      </c>
      <c r="C3755">
        <v>78.41</v>
      </c>
      <c r="D3755">
        <v>4056765</v>
      </c>
    </row>
    <row r="3756" spans="1:4" x14ac:dyDescent="0.35">
      <c r="A3756" t="s">
        <v>5</v>
      </c>
      <c r="B3756">
        <v>6</v>
      </c>
      <c r="C3756">
        <v>78.44</v>
      </c>
      <c r="D3756">
        <v>5666896</v>
      </c>
    </row>
    <row r="3757" spans="1:4" x14ac:dyDescent="0.35">
      <c r="A3757" t="s">
        <v>5</v>
      </c>
      <c r="B3757">
        <v>6</v>
      </c>
      <c r="C3757">
        <v>78.47</v>
      </c>
      <c r="D3757">
        <v>8599450</v>
      </c>
    </row>
    <row r="3758" spans="1:4" x14ac:dyDescent="0.35">
      <c r="A3758" t="s">
        <v>5</v>
      </c>
      <c r="B3758">
        <v>6</v>
      </c>
      <c r="C3758">
        <v>78.510000000000005</v>
      </c>
      <c r="D3758">
        <v>2586402</v>
      </c>
    </row>
    <row r="3759" spans="1:4" x14ac:dyDescent="0.35">
      <c r="A3759" t="s">
        <v>5</v>
      </c>
      <c r="B3759">
        <v>6</v>
      </c>
      <c r="C3759">
        <v>78.64</v>
      </c>
      <c r="D3759">
        <v>3748029</v>
      </c>
    </row>
    <row r="3760" spans="1:4" x14ac:dyDescent="0.35">
      <c r="A3760" t="s">
        <v>5</v>
      </c>
      <c r="B3760">
        <v>6</v>
      </c>
      <c r="C3760">
        <v>78.709999999999994</v>
      </c>
      <c r="D3760">
        <v>2415263</v>
      </c>
    </row>
    <row r="3761" spans="1:4" x14ac:dyDescent="0.35">
      <c r="A3761" t="s">
        <v>5</v>
      </c>
      <c r="B3761">
        <v>6</v>
      </c>
      <c r="C3761">
        <v>78.709999999999994</v>
      </c>
      <c r="D3761">
        <v>3278956</v>
      </c>
    </row>
    <row r="3762" spans="1:4" x14ac:dyDescent="0.35">
      <c r="A3762" t="s">
        <v>5</v>
      </c>
      <c r="B3762">
        <v>6</v>
      </c>
      <c r="C3762">
        <v>78.73</v>
      </c>
      <c r="D3762">
        <v>15607494</v>
      </c>
    </row>
    <row r="3763" spans="1:4" x14ac:dyDescent="0.35">
      <c r="A3763" t="s">
        <v>5</v>
      </c>
      <c r="B3763">
        <v>6</v>
      </c>
      <c r="C3763">
        <v>78.77</v>
      </c>
      <c r="D3763">
        <v>22997805</v>
      </c>
    </row>
    <row r="3764" spans="1:4" x14ac:dyDescent="0.35">
      <c r="A3764" t="s">
        <v>5</v>
      </c>
      <c r="B3764">
        <v>6</v>
      </c>
      <c r="C3764">
        <v>78.86</v>
      </c>
      <c r="D3764">
        <v>5091740</v>
      </c>
    </row>
    <row r="3765" spans="1:4" x14ac:dyDescent="0.35">
      <c r="A3765" t="s">
        <v>5</v>
      </c>
      <c r="B3765">
        <v>6</v>
      </c>
      <c r="C3765">
        <v>78.92</v>
      </c>
      <c r="D3765">
        <v>6732883</v>
      </c>
    </row>
    <row r="3766" spans="1:4" x14ac:dyDescent="0.35">
      <c r="A3766" t="s">
        <v>5</v>
      </c>
      <c r="B3766">
        <v>6</v>
      </c>
      <c r="C3766">
        <v>78.959999999999994</v>
      </c>
      <c r="D3766">
        <v>550507</v>
      </c>
    </row>
    <row r="3767" spans="1:4" x14ac:dyDescent="0.35">
      <c r="A3767" t="s">
        <v>5</v>
      </c>
      <c r="B3767">
        <v>6</v>
      </c>
      <c r="C3767">
        <v>78.97</v>
      </c>
      <c r="D3767">
        <v>2152397</v>
      </c>
    </row>
    <row r="3768" spans="1:4" x14ac:dyDescent="0.35">
      <c r="A3768" t="s">
        <v>5</v>
      </c>
      <c r="B3768">
        <v>6</v>
      </c>
      <c r="C3768">
        <v>78.98</v>
      </c>
      <c r="D3768">
        <v>1128898</v>
      </c>
    </row>
    <row r="3769" spans="1:4" x14ac:dyDescent="0.35">
      <c r="A3769" t="s">
        <v>5</v>
      </c>
      <c r="B3769">
        <v>6</v>
      </c>
      <c r="C3769">
        <v>78.989999999999995</v>
      </c>
      <c r="D3769">
        <v>3472733</v>
      </c>
    </row>
    <row r="3770" spans="1:4" x14ac:dyDescent="0.35">
      <c r="A3770" t="s">
        <v>5</v>
      </c>
      <c r="B3770">
        <v>6</v>
      </c>
      <c r="C3770">
        <v>79.06</v>
      </c>
      <c r="D3770">
        <v>1726432</v>
      </c>
    </row>
    <row r="3771" spans="1:4" x14ac:dyDescent="0.35">
      <c r="A3771" t="s">
        <v>5</v>
      </c>
      <c r="B3771">
        <v>6</v>
      </c>
      <c r="C3771">
        <v>79.06</v>
      </c>
      <c r="D3771">
        <v>10505297</v>
      </c>
    </row>
    <row r="3772" spans="1:4" x14ac:dyDescent="0.35">
      <c r="A3772" t="s">
        <v>5</v>
      </c>
      <c r="B3772">
        <v>6</v>
      </c>
      <c r="C3772">
        <v>79.16</v>
      </c>
      <c r="D3772">
        <v>1940416</v>
      </c>
    </row>
    <row r="3773" spans="1:4" x14ac:dyDescent="0.35">
      <c r="A3773" t="s">
        <v>5</v>
      </c>
      <c r="B3773">
        <v>6</v>
      </c>
      <c r="C3773">
        <v>79.209999999999994</v>
      </c>
      <c r="D3773">
        <v>945010</v>
      </c>
    </row>
    <row r="3774" spans="1:4" x14ac:dyDescent="0.35">
      <c r="A3774" t="s">
        <v>5</v>
      </c>
      <c r="B3774">
        <v>6</v>
      </c>
      <c r="C3774">
        <v>79.28</v>
      </c>
      <c r="D3774">
        <v>4807099</v>
      </c>
    </row>
    <row r="3775" spans="1:4" x14ac:dyDescent="0.35">
      <c r="A3775" t="s">
        <v>5</v>
      </c>
      <c r="B3775">
        <v>6</v>
      </c>
      <c r="C3775">
        <v>79.31</v>
      </c>
      <c r="D3775">
        <v>29172838</v>
      </c>
    </row>
    <row r="3776" spans="1:4" x14ac:dyDescent="0.35">
      <c r="A3776" t="s">
        <v>5</v>
      </c>
      <c r="B3776">
        <v>6</v>
      </c>
      <c r="C3776">
        <v>79.36</v>
      </c>
      <c r="D3776">
        <v>3095593</v>
      </c>
    </row>
    <row r="3777" spans="1:4" x14ac:dyDescent="0.35">
      <c r="A3777" t="s">
        <v>5</v>
      </c>
      <c r="B3777">
        <v>6</v>
      </c>
      <c r="C3777">
        <v>79.41</v>
      </c>
      <c r="D3777">
        <v>4379053</v>
      </c>
    </row>
    <row r="3778" spans="1:4" x14ac:dyDescent="0.35">
      <c r="A3778" t="s">
        <v>5</v>
      </c>
      <c r="B3778">
        <v>6</v>
      </c>
      <c r="C3778">
        <v>79.430000000000007</v>
      </c>
      <c r="D3778">
        <v>13913602</v>
      </c>
    </row>
    <row r="3779" spans="1:4" x14ac:dyDescent="0.35">
      <c r="A3779" t="s">
        <v>5</v>
      </c>
      <c r="B3779">
        <v>6</v>
      </c>
      <c r="C3779">
        <v>79.48</v>
      </c>
      <c r="D3779">
        <v>2090914</v>
      </c>
    </row>
    <row r="3780" spans="1:4" x14ac:dyDescent="0.35">
      <c r="A3780" t="s">
        <v>5</v>
      </c>
      <c r="B3780">
        <v>6</v>
      </c>
      <c r="C3780">
        <v>79.52</v>
      </c>
      <c r="D3780">
        <v>1931921</v>
      </c>
    </row>
    <row r="3781" spans="1:4" x14ac:dyDescent="0.35">
      <c r="A3781" t="s">
        <v>5</v>
      </c>
      <c r="B3781">
        <v>6</v>
      </c>
      <c r="C3781">
        <v>79.56</v>
      </c>
      <c r="D3781">
        <v>10943885</v>
      </c>
    </row>
    <row r="3782" spans="1:4" x14ac:dyDescent="0.35">
      <c r="A3782" t="s">
        <v>5</v>
      </c>
      <c r="B3782">
        <v>6</v>
      </c>
      <c r="C3782">
        <v>79.62</v>
      </c>
      <c r="D3782">
        <v>2308543</v>
      </c>
    </row>
    <row r="3783" spans="1:4" x14ac:dyDescent="0.35">
      <c r="A3783" t="s">
        <v>5</v>
      </c>
      <c r="B3783">
        <v>6</v>
      </c>
      <c r="C3783">
        <v>79.709999999999994</v>
      </c>
      <c r="D3783">
        <v>1271988</v>
      </c>
    </row>
    <row r="3784" spans="1:4" x14ac:dyDescent="0.35">
      <c r="A3784" t="s">
        <v>5</v>
      </c>
      <c r="B3784">
        <v>6</v>
      </c>
      <c r="C3784">
        <v>79.739999999999995</v>
      </c>
      <c r="D3784">
        <v>9720395</v>
      </c>
    </row>
    <row r="3785" spans="1:4" x14ac:dyDescent="0.35">
      <c r="A3785" t="s">
        <v>5</v>
      </c>
      <c r="B3785">
        <v>6</v>
      </c>
      <c r="C3785">
        <v>79.77</v>
      </c>
      <c r="D3785">
        <v>6443297</v>
      </c>
    </row>
    <row r="3786" spans="1:4" x14ac:dyDescent="0.35">
      <c r="A3786" t="s">
        <v>5</v>
      </c>
      <c r="B3786">
        <v>6</v>
      </c>
      <c r="C3786">
        <v>79.790000000000006</v>
      </c>
      <c r="D3786">
        <v>230050266</v>
      </c>
    </row>
    <row r="3787" spans="1:4" x14ac:dyDescent="0.35">
      <c r="A3787" t="s">
        <v>5</v>
      </c>
      <c r="B3787">
        <v>6</v>
      </c>
      <c r="C3787">
        <v>79.849999999999994</v>
      </c>
      <c r="D3787">
        <v>3884631</v>
      </c>
    </row>
    <row r="3788" spans="1:4" x14ac:dyDescent="0.35">
      <c r="A3788" t="s">
        <v>5</v>
      </c>
      <c r="B3788">
        <v>6</v>
      </c>
      <c r="C3788">
        <v>79.94</v>
      </c>
      <c r="D3788">
        <v>3646130</v>
      </c>
    </row>
    <row r="3789" spans="1:4" x14ac:dyDescent="0.35">
      <c r="A3789" t="s">
        <v>5</v>
      </c>
      <c r="B3789">
        <v>6</v>
      </c>
      <c r="C3789">
        <v>79.95</v>
      </c>
      <c r="D3789">
        <v>454488208</v>
      </c>
    </row>
    <row r="3790" spans="1:4" x14ac:dyDescent="0.35">
      <c r="A3790" t="s">
        <v>5</v>
      </c>
      <c r="B3790">
        <v>6</v>
      </c>
      <c r="C3790">
        <v>79.97</v>
      </c>
      <c r="D3790">
        <v>1390070</v>
      </c>
    </row>
    <row r="3791" spans="1:4" x14ac:dyDescent="0.35">
      <c r="A3791" t="s">
        <v>5</v>
      </c>
      <c r="B3791">
        <v>6</v>
      </c>
      <c r="C3791">
        <v>79.989999999999995</v>
      </c>
      <c r="D3791">
        <v>1097564</v>
      </c>
    </row>
    <row r="3792" spans="1:4" x14ac:dyDescent="0.35">
      <c r="A3792" t="s">
        <v>5</v>
      </c>
      <c r="B3792">
        <v>6</v>
      </c>
      <c r="C3792">
        <v>80</v>
      </c>
      <c r="D3792">
        <v>5748216</v>
      </c>
    </row>
    <row r="3793" spans="1:4" x14ac:dyDescent="0.35">
      <c r="A3793" t="s">
        <v>5</v>
      </c>
      <c r="B3793">
        <v>6</v>
      </c>
      <c r="C3793">
        <v>80.010000000000005</v>
      </c>
      <c r="D3793">
        <v>9762680</v>
      </c>
    </row>
    <row r="3794" spans="1:4" x14ac:dyDescent="0.35">
      <c r="A3794" t="s">
        <v>5</v>
      </c>
      <c r="B3794">
        <v>6</v>
      </c>
      <c r="C3794">
        <v>80.02</v>
      </c>
      <c r="D3794">
        <v>7938531</v>
      </c>
    </row>
    <row r="3795" spans="1:4" x14ac:dyDescent="0.35">
      <c r="A3795" t="s">
        <v>5</v>
      </c>
      <c r="B3795">
        <v>6</v>
      </c>
      <c r="C3795">
        <v>80.08</v>
      </c>
      <c r="D3795">
        <v>7646132</v>
      </c>
    </row>
    <row r="3796" spans="1:4" x14ac:dyDescent="0.35">
      <c r="A3796" t="s">
        <v>5</v>
      </c>
      <c r="B3796">
        <v>6</v>
      </c>
      <c r="C3796">
        <v>80.099999999999994</v>
      </c>
      <c r="D3796">
        <v>2427722</v>
      </c>
    </row>
    <row r="3797" spans="1:4" x14ac:dyDescent="0.35">
      <c r="A3797" t="s">
        <v>5</v>
      </c>
      <c r="B3797">
        <v>6</v>
      </c>
      <c r="C3797">
        <v>80.099999999999994</v>
      </c>
      <c r="D3797">
        <v>50105563</v>
      </c>
    </row>
    <row r="3798" spans="1:4" x14ac:dyDescent="0.35">
      <c r="A3798" t="s">
        <v>5</v>
      </c>
      <c r="B3798">
        <v>6</v>
      </c>
      <c r="C3798">
        <v>80.2</v>
      </c>
      <c r="D3798">
        <v>1802932</v>
      </c>
    </row>
    <row r="3799" spans="1:4" x14ac:dyDescent="0.35">
      <c r="A3799" t="s">
        <v>5</v>
      </c>
      <c r="B3799">
        <v>6</v>
      </c>
      <c r="C3799">
        <v>80.22</v>
      </c>
      <c r="D3799">
        <v>2352356</v>
      </c>
    </row>
    <row r="3800" spans="1:4" x14ac:dyDescent="0.35">
      <c r="A3800" t="s">
        <v>5</v>
      </c>
      <c r="B3800">
        <v>6</v>
      </c>
      <c r="C3800">
        <v>80.23</v>
      </c>
      <c r="D3800">
        <v>2054745</v>
      </c>
    </row>
    <row r="3801" spans="1:4" x14ac:dyDescent="0.35">
      <c r="A3801" t="s">
        <v>5</v>
      </c>
      <c r="B3801">
        <v>6</v>
      </c>
      <c r="C3801">
        <v>80.239999999999995</v>
      </c>
      <c r="D3801">
        <v>280478</v>
      </c>
    </row>
    <row r="3802" spans="1:4" x14ac:dyDescent="0.35">
      <c r="A3802" t="s">
        <v>5</v>
      </c>
      <c r="B3802">
        <v>6</v>
      </c>
      <c r="C3802">
        <v>80.28</v>
      </c>
      <c r="D3802">
        <v>14234986</v>
      </c>
    </row>
    <row r="3803" spans="1:4" x14ac:dyDescent="0.35">
      <c r="A3803" t="s">
        <v>5</v>
      </c>
      <c r="B3803">
        <v>6</v>
      </c>
      <c r="C3803">
        <v>80.3</v>
      </c>
      <c r="D3803">
        <v>931157</v>
      </c>
    </row>
    <row r="3804" spans="1:4" x14ac:dyDescent="0.35">
      <c r="A3804" t="s">
        <v>5</v>
      </c>
      <c r="B3804">
        <v>6</v>
      </c>
      <c r="C3804">
        <v>80.3</v>
      </c>
      <c r="D3804">
        <v>5931175</v>
      </c>
    </row>
    <row r="3805" spans="1:4" x14ac:dyDescent="0.35">
      <c r="A3805" t="s">
        <v>5</v>
      </c>
      <c r="B3805">
        <v>6</v>
      </c>
      <c r="C3805">
        <v>80.34</v>
      </c>
      <c r="D3805">
        <v>67920375</v>
      </c>
    </row>
    <row r="3806" spans="1:4" x14ac:dyDescent="0.35">
      <c r="A3806" t="s">
        <v>5</v>
      </c>
      <c r="B3806">
        <v>6</v>
      </c>
      <c r="C3806">
        <v>80.459999999999994</v>
      </c>
      <c r="D3806">
        <v>2874631</v>
      </c>
    </row>
    <row r="3807" spans="1:4" x14ac:dyDescent="0.35">
      <c r="A3807" t="s">
        <v>5</v>
      </c>
      <c r="B3807">
        <v>6</v>
      </c>
      <c r="C3807">
        <v>80.48</v>
      </c>
      <c r="D3807">
        <v>2208935</v>
      </c>
    </row>
    <row r="3808" spans="1:4" x14ac:dyDescent="0.35">
      <c r="A3808" t="s">
        <v>5</v>
      </c>
      <c r="B3808">
        <v>6</v>
      </c>
      <c r="C3808">
        <v>80.58</v>
      </c>
      <c r="D3808">
        <v>1937657</v>
      </c>
    </row>
    <row r="3809" spans="1:4" x14ac:dyDescent="0.35">
      <c r="A3809" t="s">
        <v>5</v>
      </c>
      <c r="B3809">
        <v>6</v>
      </c>
      <c r="C3809">
        <v>80.64</v>
      </c>
      <c r="D3809">
        <v>3657258</v>
      </c>
    </row>
    <row r="3810" spans="1:4" x14ac:dyDescent="0.35">
      <c r="A3810" t="s">
        <v>5</v>
      </c>
      <c r="B3810">
        <v>6</v>
      </c>
      <c r="C3810">
        <v>80.67</v>
      </c>
      <c r="D3810">
        <v>18089411</v>
      </c>
    </row>
    <row r="3811" spans="1:4" x14ac:dyDescent="0.35">
      <c r="A3811" t="s">
        <v>5</v>
      </c>
      <c r="B3811">
        <v>6</v>
      </c>
      <c r="C3811">
        <v>80.69</v>
      </c>
      <c r="D3811">
        <v>16117065</v>
      </c>
    </row>
    <row r="3812" spans="1:4" x14ac:dyDescent="0.35">
      <c r="A3812" t="s">
        <v>5</v>
      </c>
      <c r="B3812">
        <v>6</v>
      </c>
      <c r="C3812">
        <v>80.709999999999994</v>
      </c>
      <c r="D3812">
        <v>4571278</v>
      </c>
    </row>
    <row r="3813" spans="1:4" x14ac:dyDescent="0.35">
      <c r="A3813" t="s">
        <v>5</v>
      </c>
      <c r="B3813">
        <v>6</v>
      </c>
      <c r="C3813">
        <v>80.760000000000005</v>
      </c>
      <c r="D3813">
        <v>6237516</v>
      </c>
    </row>
    <row r="3814" spans="1:4" x14ac:dyDescent="0.35">
      <c r="A3814" t="s">
        <v>5</v>
      </c>
      <c r="B3814">
        <v>6</v>
      </c>
      <c r="C3814">
        <v>80.790000000000006</v>
      </c>
      <c r="D3814">
        <v>1446477</v>
      </c>
    </row>
    <row r="3815" spans="1:4" x14ac:dyDescent="0.35">
      <c r="A3815" t="s">
        <v>5</v>
      </c>
      <c r="B3815">
        <v>6</v>
      </c>
      <c r="C3815">
        <v>80.8</v>
      </c>
      <c r="D3815">
        <v>2386229</v>
      </c>
    </row>
    <row r="3816" spans="1:4" x14ac:dyDescent="0.35">
      <c r="A3816" t="s">
        <v>5</v>
      </c>
      <c r="B3816">
        <v>6</v>
      </c>
      <c r="C3816">
        <v>80.8</v>
      </c>
      <c r="D3816">
        <v>3162157</v>
      </c>
    </row>
    <row r="3817" spans="1:4" x14ac:dyDescent="0.35">
      <c r="A3817" t="s">
        <v>5</v>
      </c>
      <c r="B3817">
        <v>6</v>
      </c>
      <c r="C3817">
        <v>80.849999999999994</v>
      </c>
      <c r="D3817">
        <v>1929383</v>
      </c>
    </row>
    <row r="3818" spans="1:4" x14ac:dyDescent="0.35">
      <c r="A3818" t="s">
        <v>5</v>
      </c>
      <c r="B3818">
        <v>6</v>
      </c>
      <c r="C3818">
        <v>80.849999999999994</v>
      </c>
      <c r="D3818">
        <v>2271156</v>
      </c>
    </row>
    <row r="3819" spans="1:4" x14ac:dyDescent="0.35">
      <c r="A3819" t="s">
        <v>5</v>
      </c>
      <c r="B3819">
        <v>6</v>
      </c>
      <c r="C3819">
        <v>80.87</v>
      </c>
      <c r="D3819">
        <v>135670783</v>
      </c>
    </row>
    <row r="3820" spans="1:4" x14ac:dyDescent="0.35">
      <c r="A3820" t="s">
        <v>5</v>
      </c>
      <c r="B3820">
        <v>6</v>
      </c>
      <c r="C3820">
        <v>80.91</v>
      </c>
      <c r="D3820">
        <v>3377250</v>
      </c>
    </row>
    <row r="3821" spans="1:4" x14ac:dyDescent="0.35">
      <c r="A3821" t="s">
        <v>5</v>
      </c>
      <c r="B3821">
        <v>6</v>
      </c>
      <c r="C3821">
        <v>80.930000000000007</v>
      </c>
      <c r="D3821">
        <v>2900553</v>
      </c>
    </row>
    <row r="3822" spans="1:4" x14ac:dyDescent="0.35">
      <c r="A3822" t="s">
        <v>5</v>
      </c>
      <c r="B3822">
        <v>6</v>
      </c>
      <c r="C3822">
        <v>81</v>
      </c>
      <c r="D3822">
        <v>12120033</v>
      </c>
    </row>
    <row r="3823" spans="1:4" x14ac:dyDescent="0.35">
      <c r="A3823" t="s">
        <v>5</v>
      </c>
      <c r="B3823">
        <v>6</v>
      </c>
      <c r="C3823">
        <v>81.05</v>
      </c>
      <c r="D3823">
        <v>12591565</v>
      </c>
    </row>
    <row r="3824" spans="1:4" x14ac:dyDescent="0.35">
      <c r="A3824" t="s">
        <v>5</v>
      </c>
      <c r="B3824">
        <v>6</v>
      </c>
      <c r="C3824">
        <v>81.069999999999993</v>
      </c>
      <c r="D3824">
        <v>7096759</v>
      </c>
    </row>
    <row r="3825" spans="1:4" x14ac:dyDescent="0.35">
      <c r="A3825" t="s">
        <v>5</v>
      </c>
      <c r="B3825">
        <v>6</v>
      </c>
      <c r="C3825">
        <v>81.08</v>
      </c>
      <c r="D3825">
        <v>7643967</v>
      </c>
    </row>
    <row r="3826" spans="1:4" x14ac:dyDescent="0.35">
      <c r="A3826" t="s">
        <v>5</v>
      </c>
      <c r="B3826">
        <v>6</v>
      </c>
      <c r="C3826">
        <v>81.099999999999994</v>
      </c>
      <c r="D3826">
        <v>4150286</v>
      </c>
    </row>
    <row r="3827" spans="1:4" x14ac:dyDescent="0.35">
      <c r="A3827" t="s">
        <v>5</v>
      </c>
      <c r="B3827">
        <v>6</v>
      </c>
      <c r="C3827">
        <v>81.22</v>
      </c>
      <c r="D3827">
        <v>14308324</v>
      </c>
    </row>
    <row r="3828" spans="1:4" x14ac:dyDescent="0.35">
      <c r="A3828" t="s">
        <v>5</v>
      </c>
      <c r="B3828">
        <v>6</v>
      </c>
      <c r="C3828">
        <v>81.349999999999994</v>
      </c>
      <c r="D3828">
        <v>14726916</v>
      </c>
    </row>
    <row r="3829" spans="1:4" x14ac:dyDescent="0.35">
      <c r="A3829" t="s">
        <v>5</v>
      </c>
      <c r="B3829">
        <v>6</v>
      </c>
      <c r="C3829">
        <v>81.37</v>
      </c>
      <c r="D3829">
        <v>3479874</v>
      </c>
    </row>
    <row r="3830" spans="1:4" x14ac:dyDescent="0.35">
      <c r="A3830" t="s">
        <v>5</v>
      </c>
      <c r="B3830">
        <v>6</v>
      </c>
      <c r="C3830">
        <v>81.41</v>
      </c>
      <c r="D3830">
        <v>4584706</v>
      </c>
    </row>
    <row r="3831" spans="1:4" x14ac:dyDescent="0.35">
      <c r="A3831" t="s">
        <v>5</v>
      </c>
      <c r="B3831">
        <v>6</v>
      </c>
      <c r="C3831">
        <v>81.42</v>
      </c>
      <c r="D3831">
        <v>9629555</v>
      </c>
    </row>
    <row r="3832" spans="1:4" x14ac:dyDescent="0.35">
      <c r="A3832" t="s">
        <v>5</v>
      </c>
      <c r="B3832">
        <v>6</v>
      </c>
      <c r="C3832">
        <v>81.45</v>
      </c>
      <c r="D3832">
        <v>3857038</v>
      </c>
    </row>
    <row r="3833" spans="1:4" x14ac:dyDescent="0.35">
      <c r="A3833" t="s">
        <v>5</v>
      </c>
      <c r="B3833">
        <v>6</v>
      </c>
      <c r="C3833">
        <v>81.540000000000006</v>
      </c>
      <c r="D3833">
        <v>768570</v>
      </c>
    </row>
    <row r="3834" spans="1:4" x14ac:dyDescent="0.35">
      <c r="A3834" t="s">
        <v>5</v>
      </c>
      <c r="B3834">
        <v>6</v>
      </c>
      <c r="C3834">
        <v>81.540000000000006</v>
      </c>
      <c r="D3834">
        <v>3484832</v>
      </c>
    </row>
    <row r="3835" spans="1:4" x14ac:dyDescent="0.35">
      <c r="A3835" t="s">
        <v>5</v>
      </c>
      <c r="B3835">
        <v>6</v>
      </c>
      <c r="C3835">
        <v>81.61</v>
      </c>
      <c r="D3835">
        <v>500298</v>
      </c>
    </row>
    <row r="3836" spans="1:4" x14ac:dyDescent="0.35">
      <c r="A3836" t="s">
        <v>5</v>
      </c>
      <c r="B3836">
        <v>6</v>
      </c>
      <c r="C3836">
        <v>81.62</v>
      </c>
      <c r="D3836">
        <v>1919524</v>
      </c>
    </row>
    <row r="3837" spans="1:4" x14ac:dyDescent="0.35">
      <c r="A3837" t="s">
        <v>5</v>
      </c>
      <c r="B3837">
        <v>6</v>
      </c>
      <c r="C3837">
        <v>81.62</v>
      </c>
      <c r="D3837">
        <v>2606334</v>
      </c>
    </row>
    <row r="3838" spans="1:4" x14ac:dyDescent="0.35">
      <c r="A3838" t="s">
        <v>5</v>
      </c>
      <c r="B3838">
        <v>6</v>
      </c>
      <c r="C3838">
        <v>81.63</v>
      </c>
      <c r="D3838">
        <v>1355154</v>
      </c>
    </row>
    <row r="3839" spans="1:4" x14ac:dyDescent="0.35">
      <c r="A3839" t="s">
        <v>5</v>
      </c>
      <c r="B3839">
        <v>6</v>
      </c>
      <c r="C3839">
        <v>81.64</v>
      </c>
      <c r="D3839">
        <v>3455449</v>
      </c>
    </row>
    <row r="3840" spans="1:4" x14ac:dyDescent="0.35">
      <c r="A3840" t="s">
        <v>5</v>
      </c>
      <c r="B3840">
        <v>6</v>
      </c>
      <c r="C3840">
        <v>81.650000000000006</v>
      </c>
      <c r="D3840">
        <v>1156372</v>
      </c>
    </row>
    <row r="3841" spans="1:4" x14ac:dyDescent="0.35">
      <c r="A3841" t="s">
        <v>5</v>
      </c>
      <c r="B3841">
        <v>6</v>
      </c>
      <c r="C3841">
        <v>81.77</v>
      </c>
      <c r="D3841">
        <v>708572</v>
      </c>
    </row>
    <row r="3842" spans="1:4" x14ac:dyDescent="0.35">
      <c r="A3842" t="s">
        <v>5</v>
      </c>
      <c r="B3842">
        <v>6</v>
      </c>
      <c r="C3842">
        <v>81.78</v>
      </c>
      <c r="D3842">
        <v>33366401</v>
      </c>
    </row>
    <row r="3843" spans="1:4" x14ac:dyDescent="0.35">
      <c r="A3843" t="s">
        <v>5</v>
      </c>
      <c r="B3843">
        <v>6</v>
      </c>
      <c r="C3843">
        <v>81.819999999999993</v>
      </c>
      <c r="D3843">
        <v>19960703</v>
      </c>
    </row>
    <row r="3844" spans="1:4" x14ac:dyDescent="0.35">
      <c r="A3844" t="s">
        <v>5</v>
      </c>
      <c r="B3844">
        <v>6</v>
      </c>
      <c r="C3844">
        <v>81.84</v>
      </c>
      <c r="D3844">
        <v>23582993</v>
      </c>
    </row>
    <row r="3845" spans="1:4" x14ac:dyDescent="0.35">
      <c r="A3845" t="s">
        <v>5</v>
      </c>
      <c r="B3845">
        <v>6</v>
      </c>
      <c r="C3845">
        <v>81.86</v>
      </c>
      <c r="D3845">
        <v>2548041</v>
      </c>
    </row>
    <row r="3846" spans="1:4" x14ac:dyDescent="0.35">
      <c r="A3846" t="s">
        <v>5</v>
      </c>
      <c r="B3846">
        <v>6</v>
      </c>
      <c r="C3846">
        <v>81.91</v>
      </c>
      <c r="D3846">
        <v>3901216</v>
      </c>
    </row>
    <row r="3847" spans="1:4" x14ac:dyDescent="0.35">
      <c r="A3847" t="s">
        <v>5</v>
      </c>
      <c r="B3847">
        <v>6</v>
      </c>
      <c r="C3847">
        <v>81.94</v>
      </c>
      <c r="D3847">
        <v>1998741</v>
      </c>
    </row>
    <row r="3848" spans="1:4" x14ac:dyDescent="0.35">
      <c r="A3848" t="s">
        <v>5</v>
      </c>
      <c r="B3848">
        <v>6</v>
      </c>
      <c r="C3848">
        <v>81.98</v>
      </c>
      <c r="D3848">
        <v>2778792</v>
      </c>
    </row>
    <row r="3849" spans="1:4" x14ac:dyDescent="0.35">
      <c r="A3849" t="s">
        <v>5</v>
      </c>
      <c r="B3849">
        <v>6</v>
      </c>
      <c r="C3849">
        <v>81.98</v>
      </c>
      <c r="D3849">
        <v>4532843</v>
      </c>
    </row>
    <row r="3850" spans="1:4" x14ac:dyDescent="0.35">
      <c r="A3850" t="s">
        <v>5</v>
      </c>
      <c r="B3850">
        <v>6</v>
      </c>
      <c r="C3850">
        <v>82</v>
      </c>
      <c r="D3850">
        <v>2007548</v>
      </c>
    </row>
    <row r="3851" spans="1:4" x14ac:dyDescent="0.35">
      <c r="A3851" t="s">
        <v>5</v>
      </c>
      <c r="B3851">
        <v>6</v>
      </c>
      <c r="C3851">
        <v>82.01</v>
      </c>
      <c r="D3851">
        <v>1194288</v>
      </c>
    </row>
    <row r="3852" spans="1:4" x14ac:dyDescent="0.35">
      <c r="A3852" t="s">
        <v>5</v>
      </c>
      <c r="B3852">
        <v>6</v>
      </c>
      <c r="C3852">
        <v>82.09</v>
      </c>
      <c r="D3852">
        <v>1921336</v>
      </c>
    </row>
    <row r="3853" spans="1:4" x14ac:dyDescent="0.35">
      <c r="A3853" t="s">
        <v>5</v>
      </c>
      <c r="B3853">
        <v>6</v>
      </c>
      <c r="C3853">
        <v>82.13</v>
      </c>
      <c r="D3853">
        <v>47667474</v>
      </c>
    </row>
    <row r="3854" spans="1:4" x14ac:dyDescent="0.35">
      <c r="A3854" t="s">
        <v>5</v>
      </c>
      <c r="B3854">
        <v>6</v>
      </c>
      <c r="C3854">
        <v>82.24</v>
      </c>
      <c r="D3854">
        <v>1906747</v>
      </c>
    </row>
    <row r="3855" spans="1:4" x14ac:dyDescent="0.35">
      <c r="A3855" t="s">
        <v>5</v>
      </c>
      <c r="B3855">
        <v>6</v>
      </c>
      <c r="C3855">
        <v>82.25</v>
      </c>
      <c r="D3855">
        <v>39799625</v>
      </c>
    </row>
    <row r="3856" spans="1:4" x14ac:dyDescent="0.35">
      <c r="A3856" t="s">
        <v>5</v>
      </c>
      <c r="B3856">
        <v>6</v>
      </c>
      <c r="C3856">
        <v>82.29</v>
      </c>
      <c r="D3856">
        <v>4768067</v>
      </c>
    </row>
    <row r="3857" spans="1:4" x14ac:dyDescent="0.35">
      <c r="A3857" t="s">
        <v>5</v>
      </c>
      <c r="B3857">
        <v>6</v>
      </c>
      <c r="C3857">
        <v>82.3</v>
      </c>
      <c r="D3857">
        <v>3168623</v>
      </c>
    </row>
    <row r="3858" spans="1:4" x14ac:dyDescent="0.35">
      <c r="A3858" t="s">
        <v>5</v>
      </c>
      <c r="B3858">
        <v>6</v>
      </c>
      <c r="C3858">
        <v>82.32</v>
      </c>
      <c r="D3858">
        <v>1772286</v>
      </c>
    </row>
    <row r="3859" spans="1:4" x14ac:dyDescent="0.35">
      <c r="A3859" t="s">
        <v>5</v>
      </c>
      <c r="B3859">
        <v>6</v>
      </c>
      <c r="C3859">
        <v>82.32</v>
      </c>
      <c r="D3859">
        <v>1942640</v>
      </c>
    </row>
    <row r="3860" spans="1:4" x14ac:dyDescent="0.35">
      <c r="A3860" t="s">
        <v>5</v>
      </c>
      <c r="B3860">
        <v>6</v>
      </c>
      <c r="C3860">
        <v>82.32</v>
      </c>
      <c r="D3860">
        <v>4240212</v>
      </c>
    </row>
    <row r="3861" spans="1:4" x14ac:dyDescent="0.35">
      <c r="A3861" t="s">
        <v>5</v>
      </c>
      <c r="B3861">
        <v>6</v>
      </c>
      <c r="C3861">
        <v>82.37</v>
      </c>
      <c r="D3861">
        <v>5144043</v>
      </c>
    </row>
    <row r="3862" spans="1:4" x14ac:dyDescent="0.35">
      <c r="A3862" t="s">
        <v>5</v>
      </c>
      <c r="B3862">
        <v>6</v>
      </c>
      <c r="C3862">
        <v>82.37</v>
      </c>
      <c r="D3862">
        <v>6245024</v>
      </c>
    </row>
    <row r="3863" spans="1:4" x14ac:dyDescent="0.35">
      <c r="A3863" t="s">
        <v>5</v>
      </c>
      <c r="B3863">
        <v>6</v>
      </c>
      <c r="C3863">
        <v>82.43</v>
      </c>
      <c r="D3863">
        <v>13784527</v>
      </c>
    </row>
    <row r="3864" spans="1:4" x14ac:dyDescent="0.35">
      <c r="A3864" t="s">
        <v>5</v>
      </c>
      <c r="B3864">
        <v>6</v>
      </c>
      <c r="C3864">
        <v>82.49</v>
      </c>
      <c r="D3864">
        <v>25854483</v>
      </c>
    </row>
    <row r="3865" spans="1:4" x14ac:dyDescent="0.35">
      <c r="A3865" t="s">
        <v>5</v>
      </c>
      <c r="B3865">
        <v>6</v>
      </c>
      <c r="C3865">
        <v>82.56</v>
      </c>
      <c r="D3865">
        <v>8364365</v>
      </c>
    </row>
    <row r="3866" spans="1:4" x14ac:dyDescent="0.35">
      <c r="A3866" t="s">
        <v>5</v>
      </c>
      <c r="B3866">
        <v>6</v>
      </c>
      <c r="C3866">
        <v>82.6</v>
      </c>
      <c r="D3866">
        <v>2139599</v>
      </c>
    </row>
    <row r="3867" spans="1:4" x14ac:dyDescent="0.35">
      <c r="A3867" t="s">
        <v>5</v>
      </c>
      <c r="B3867">
        <v>6</v>
      </c>
      <c r="C3867">
        <v>82.67</v>
      </c>
      <c r="D3867">
        <v>21331757</v>
      </c>
    </row>
    <row r="3868" spans="1:4" x14ac:dyDescent="0.35">
      <c r="A3868" t="s">
        <v>5</v>
      </c>
      <c r="B3868">
        <v>6</v>
      </c>
      <c r="C3868">
        <v>82.71</v>
      </c>
      <c r="D3868">
        <v>3112287</v>
      </c>
    </row>
    <row r="3869" spans="1:4" x14ac:dyDescent="0.35">
      <c r="A3869" t="s">
        <v>5</v>
      </c>
      <c r="B3869">
        <v>6</v>
      </c>
      <c r="C3869">
        <v>82.72</v>
      </c>
      <c r="D3869">
        <v>1409436</v>
      </c>
    </row>
    <row r="3870" spans="1:4" x14ac:dyDescent="0.35">
      <c r="A3870" t="s">
        <v>5</v>
      </c>
      <c r="B3870">
        <v>6</v>
      </c>
      <c r="C3870">
        <v>82.72</v>
      </c>
      <c r="D3870">
        <v>111538264</v>
      </c>
    </row>
    <row r="3871" spans="1:4" x14ac:dyDescent="0.35">
      <c r="A3871" t="s">
        <v>5</v>
      </c>
      <c r="B3871">
        <v>6</v>
      </c>
      <c r="C3871">
        <v>82.76</v>
      </c>
      <c r="D3871">
        <v>2142061</v>
      </c>
    </row>
    <row r="3872" spans="1:4" x14ac:dyDescent="0.35">
      <c r="A3872" t="s">
        <v>5</v>
      </c>
      <c r="B3872">
        <v>6</v>
      </c>
      <c r="C3872">
        <v>82.77</v>
      </c>
      <c r="D3872">
        <v>3389836</v>
      </c>
    </row>
    <row r="3873" spans="1:4" x14ac:dyDescent="0.35">
      <c r="A3873" t="s">
        <v>5</v>
      </c>
      <c r="B3873">
        <v>6</v>
      </c>
      <c r="C3873">
        <v>82.8</v>
      </c>
      <c r="D3873">
        <v>2033637</v>
      </c>
    </row>
    <row r="3874" spans="1:4" x14ac:dyDescent="0.35">
      <c r="A3874" t="s">
        <v>5</v>
      </c>
      <c r="B3874">
        <v>6</v>
      </c>
      <c r="C3874">
        <v>82.81</v>
      </c>
      <c r="D3874">
        <v>3221938</v>
      </c>
    </row>
    <row r="3875" spans="1:4" x14ac:dyDescent="0.35">
      <c r="A3875" t="s">
        <v>5</v>
      </c>
      <c r="B3875">
        <v>6</v>
      </c>
      <c r="C3875">
        <v>82.84</v>
      </c>
      <c r="D3875">
        <v>3223448</v>
      </c>
    </row>
    <row r="3876" spans="1:4" x14ac:dyDescent="0.35">
      <c r="A3876" t="s">
        <v>5</v>
      </c>
      <c r="B3876">
        <v>6</v>
      </c>
      <c r="C3876">
        <v>82.85</v>
      </c>
      <c r="D3876">
        <v>2063251</v>
      </c>
    </row>
    <row r="3877" spans="1:4" x14ac:dyDescent="0.35">
      <c r="A3877" t="s">
        <v>5</v>
      </c>
      <c r="B3877">
        <v>6</v>
      </c>
      <c r="C3877">
        <v>82.85</v>
      </c>
      <c r="D3877">
        <v>143090505</v>
      </c>
    </row>
    <row r="3878" spans="1:4" x14ac:dyDescent="0.35">
      <c r="A3878" t="s">
        <v>5</v>
      </c>
      <c r="B3878">
        <v>6</v>
      </c>
      <c r="C3878">
        <v>82.88</v>
      </c>
      <c r="D3878">
        <v>1639537</v>
      </c>
    </row>
    <row r="3879" spans="1:4" x14ac:dyDescent="0.35">
      <c r="A3879" t="s">
        <v>5</v>
      </c>
      <c r="B3879">
        <v>6</v>
      </c>
      <c r="C3879">
        <v>82.89</v>
      </c>
      <c r="D3879">
        <v>1362794</v>
      </c>
    </row>
    <row r="3880" spans="1:4" x14ac:dyDescent="0.35">
      <c r="A3880" t="s">
        <v>5</v>
      </c>
      <c r="B3880">
        <v>6</v>
      </c>
      <c r="C3880">
        <v>82.91</v>
      </c>
      <c r="D3880">
        <v>4350770</v>
      </c>
    </row>
    <row r="3881" spans="1:4" x14ac:dyDescent="0.35">
      <c r="A3881" t="s">
        <v>5</v>
      </c>
      <c r="B3881">
        <v>6</v>
      </c>
      <c r="C3881">
        <v>82.91</v>
      </c>
      <c r="D3881">
        <v>25762988</v>
      </c>
    </row>
    <row r="3882" spans="1:4" x14ac:dyDescent="0.35">
      <c r="A3882" t="s">
        <v>5</v>
      </c>
      <c r="B3882">
        <v>6</v>
      </c>
      <c r="C3882">
        <v>82.93</v>
      </c>
      <c r="D3882">
        <v>9138176</v>
      </c>
    </row>
    <row r="3883" spans="1:4" x14ac:dyDescent="0.35">
      <c r="A3883" t="s">
        <v>5</v>
      </c>
      <c r="B3883">
        <v>6</v>
      </c>
      <c r="C3883">
        <v>82.95</v>
      </c>
      <c r="D3883">
        <v>58268027</v>
      </c>
    </row>
    <row r="3884" spans="1:4" x14ac:dyDescent="0.35">
      <c r="A3884" t="s">
        <v>5</v>
      </c>
      <c r="B3884">
        <v>6</v>
      </c>
      <c r="C3884">
        <v>82.97</v>
      </c>
      <c r="D3884">
        <v>8246178</v>
      </c>
    </row>
    <row r="3885" spans="1:4" x14ac:dyDescent="0.35">
      <c r="A3885" t="s">
        <v>5</v>
      </c>
      <c r="B3885">
        <v>6</v>
      </c>
      <c r="C3885">
        <v>83.01</v>
      </c>
      <c r="D3885">
        <v>6303757</v>
      </c>
    </row>
    <row r="3886" spans="1:4" x14ac:dyDescent="0.35">
      <c r="A3886" t="s">
        <v>5</v>
      </c>
      <c r="B3886">
        <v>6</v>
      </c>
      <c r="C3886">
        <v>83.03</v>
      </c>
      <c r="D3886">
        <v>2787765</v>
      </c>
    </row>
    <row r="3887" spans="1:4" x14ac:dyDescent="0.35">
      <c r="A3887" t="s">
        <v>5</v>
      </c>
      <c r="B3887">
        <v>6</v>
      </c>
      <c r="C3887">
        <v>83.07</v>
      </c>
      <c r="D3887">
        <v>10734750</v>
      </c>
    </row>
    <row r="3888" spans="1:4" x14ac:dyDescent="0.35">
      <c r="A3888" t="s">
        <v>5</v>
      </c>
      <c r="B3888">
        <v>6</v>
      </c>
      <c r="C3888">
        <v>83.13</v>
      </c>
      <c r="D3888">
        <v>2581529</v>
      </c>
    </row>
    <row r="3889" spans="1:4" x14ac:dyDescent="0.35">
      <c r="A3889" t="s">
        <v>5</v>
      </c>
      <c r="B3889">
        <v>6</v>
      </c>
      <c r="C3889">
        <v>83.17</v>
      </c>
      <c r="D3889">
        <v>4295534</v>
      </c>
    </row>
    <row r="3890" spans="1:4" x14ac:dyDescent="0.35">
      <c r="A3890" t="s">
        <v>5</v>
      </c>
      <c r="B3890">
        <v>6</v>
      </c>
      <c r="C3890">
        <v>83.18</v>
      </c>
      <c r="D3890">
        <v>2698172</v>
      </c>
    </row>
    <row r="3891" spans="1:4" x14ac:dyDescent="0.35">
      <c r="A3891" t="s">
        <v>5</v>
      </c>
      <c r="B3891">
        <v>6</v>
      </c>
      <c r="C3891">
        <v>83.22</v>
      </c>
      <c r="D3891">
        <v>10498614</v>
      </c>
    </row>
    <row r="3892" spans="1:4" x14ac:dyDescent="0.35">
      <c r="A3892" t="s">
        <v>5</v>
      </c>
      <c r="B3892">
        <v>6</v>
      </c>
      <c r="C3892">
        <v>83.24</v>
      </c>
      <c r="D3892">
        <v>2821421</v>
      </c>
    </row>
    <row r="3893" spans="1:4" x14ac:dyDescent="0.35">
      <c r="A3893" t="s">
        <v>5</v>
      </c>
      <c r="B3893">
        <v>6</v>
      </c>
      <c r="C3893">
        <v>83.26</v>
      </c>
      <c r="D3893">
        <v>13473261</v>
      </c>
    </row>
    <row r="3894" spans="1:4" x14ac:dyDescent="0.35">
      <c r="A3894" t="s">
        <v>5</v>
      </c>
      <c r="B3894">
        <v>6</v>
      </c>
      <c r="C3894">
        <v>83.33</v>
      </c>
      <c r="D3894">
        <v>10168390</v>
      </c>
    </row>
    <row r="3895" spans="1:4" x14ac:dyDescent="0.35">
      <c r="A3895" t="s">
        <v>5</v>
      </c>
      <c r="B3895">
        <v>6</v>
      </c>
      <c r="C3895">
        <v>83.34</v>
      </c>
      <c r="D3895">
        <v>2598017</v>
      </c>
    </row>
    <row r="3896" spans="1:4" x14ac:dyDescent="0.35">
      <c r="A3896" t="s">
        <v>5</v>
      </c>
      <c r="B3896">
        <v>6</v>
      </c>
      <c r="C3896">
        <v>83.35</v>
      </c>
      <c r="D3896">
        <v>1883229</v>
      </c>
    </row>
    <row r="3897" spans="1:4" x14ac:dyDescent="0.35">
      <c r="A3897" t="s">
        <v>5</v>
      </c>
      <c r="B3897">
        <v>6</v>
      </c>
      <c r="C3897">
        <v>83.37</v>
      </c>
      <c r="D3897">
        <v>4971813</v>
      </c>
    </row>
    <row r="3898" spans="1:4" x14ac:dyDescent="0.35">
      <c r="A3898" t="s">
        <v>5</v>
      </c>
      <c r="B3898">
        <v>6</v>
      </c>
      <c r="C3898">
        <v>83.38</v>
      </c>
      <c r="D3898">
        <v>1134125</v>
      </c>
    </row>
    <row r="3899" spans="1:4" x14ac:dyDescent="0.35">
      <c r="A3899" t="s">
        <v>5</v>
      </c>
      <c r="B3899">
        <v>6</v>
      </c>
      <c r="C3899">
        <v>83.38</v>
      </c>
      <c r="D3899">
        <v>13958325</v>
      </c>
    </row>
    <row r="3900" spans="1:4" x14ac:dyDescent="0.35">
      <c r="A3900" t="s">
        <v>5</v>
      </c>
      <c r="B3900">
        <v>6</v>
      </c>
      <c r="C3900">
        <v>83.44</v>
      </c>
      <c r="D3900">
        <v>1143324</v>
      </c>
    </row>
    <row r="3901" spans="1:4" x14ac:dyDescent="0.35">
      <c r="A3901" t="s">
        <v>5</v>
      </c>
      <c r="B3901">
        <v>6</v>
      </c>
      <c r="C3901">
        <v>83.44</v>
      </c>
      <c r="D3901">
        <v>2369634</v>
      </c>
    </row>
    <row r="3902" spans="1:4" x14ac:dyDescent="0.35">
      <c r="A3902" t="s">
        <v>5</v>
      </c>
      <c r="B3902">
        <v>6</v>
      </c>
      <c r="C3902">
        <v>83.5</v>
      </c>
      <c r="D3902">
        <v>60499308</v>
      </c>
    </row>
    <row r="3903" spans="1:4" x14ac:dyDescent="0.35">
      <c r="A3903" t="s">
        <v>5</v>
      </c>
      <c r="B3903">
        <v>6</v>
      </c>
      <c r="C3903">
        <v>83.52</v>
      </c>
      <c r="D3903">
        <v>21335974</v>
      </c>
    </row>
    <row r="3904" spans="1:4" x14ac:dyDescent="0.35">
      <c r="A3904" t="s">
        <v>5</v>
      </c>
      <c r="B3904">
        <v>6</v>
      </c>
      <c r="C3904">
        <v>83.54</v>
      </c>
      <c r="D3904">
        <v>1404354</v>
      </c>
    </row>
    <row r="3905" spans="1:4" x14ac:dyDescent="0.35">
      <c r="A3905" t="s">
        <v>5</v>
      </c>
      <c r="B3905">
        <v>6</v>
      </c>
      <c r="C3905">
        <v>83.56</v>
      </c>
      <c r="D3905">
        <v>25819924</v>
      </c>
    </row>
    <row r="3906" spans="1:4" x14ac:dyDescent="0.35">
      <c r="A3906" t="s">
        <v>5</v>
      </c>
      <c r="B3906">
        <v>6</v>
      </c>
      <c r="C3906">
        <v>83.62</v>
      </c>
      <c r="D3906">
        <v>2581869</v>
      </c>
    </row>
    <row r="3907" spans="1:4" x14ac:dyDescent="0.35">
      <c r="A3907" t="s">
        <v>5</v>
      </c>
      <c r="B3907">
        <v>6</v>
      </c>
      <c r="C3907">
        <v>83.62</v>
      </c>
      <c r="D3907">
        <v>41540791</v>
      </c>
    </row>
    <row r="3908" spans="1:4" x14ac:dyDescent="0.35">
      <c r="A3908" t="s">
        <v>5</v>
      </c>
      <c r="B3908">
        <v>6</v>
      </c>
      <c r="C3908">
        <v>83.63</v>
      </c>
      <c r="D3908">
        <v>4630009</v>
      </c>
    </row>
    <row r="3909" spans="1:4" x14ac:dyDescent="0.35">
      <c r="A3909" t="s">
        <v>5</v>
      </c>
      <c r="B3909">
        <v>6</v>
      </c>
      <c r="C3909">
        <v>83.68</v>
      </c>
      <c r="D3909">
        <v>3883964</v>
      </c>
    </row>
    <row r="3910" spans="1:4" x14ac:dyDescent="0.35">
      <c r="A3910" t="s">
        <v>5</v>
      </c>
      <c r="B3910">
        <v>6</v>
      </c>
      <c r="C3910">
        <v>83.69</v>
      </c>
      <c r="D3910">
        <v>15392052</v>
      </c>
    </row>
    <row r="3911" spans="1:4" x14ac:dyDescent="0.35">
      <c r="A3911" t="s">
        <v>5</v>
      </c>
      <c r="B3911">
        <v>6</v>
      </c>
      <c r="C3911">
        <v>83.7</v>
      </c>
      <c r="D3911">
        <v>3088929</v>
      </c>
    </row>
    <row r="3912" spans="1:4" x14ac:dyDescent="0.35">
      <c r="A3912" t="s">
        <v>5</v>
      </c>
      <c r="B3912">
        <v>6</v>
      </c>
      <c r="C3912">
        <v>83.72</v>
      </c>
      <c r="D3912">
        <v>10792961</v>
      </c>
    </row>
    <row r="3913" spans="1:4" x14ac:dyDescent="0.35">
      <c r="A3913" t="s">
        <v>5</v>
      </c>
      <c r="B3913">
        <v>6</v>
      </c>
      <c r="C3913">
        <v>83.79</v>
      </c>
      <c r="D3913">
        <v>1653139</v>
      </c>
    </row>
    <row r="3914" spans="1:4" x14ac:dyDescent="0.35">
      <c r="A3914" t="s">
        <v>5</v>
      </c>
      <c r="B3914">
        <v>6</v>
      </c>
      <c r="C3914">
        <v>83.79</v>
      </c>
      <c r="D3914">
        <v>8788347</v>
      </c>
    </row>
    <row r="3915" spans="1:4" x14ac:dyDescent="0.35">
      <c r="A3915" t="s">
        <v>5</v>
      </c>
      <c r="B3915">
        <v>6</v>
      </c>
      <c r="C3915">
        <v>83.84</v>
      </c>
      <c r="D3915">
        <v>4023864</v>
      </c>
    </row>
    <row r="3916" spans="1:4" x14ac:dyDescent="0.35">
      <c r="A3916" t="s">
        <v>5</v>
      </c>
      <c r="B3916">
        <v>6</v>
      </c>
      <c r="C3916">
        <v>83.93</v>
      </c>
      <c r="D3916">
        <v>7430587</v>
      </c>
    </row>
    <row r="3917" spans="1:4" x14ac:dyDescent="0.35">
      <c r="A3917" t="s">
        <v>5</v>
      </c>
      <c r="B3917">
        <v>6</v>
      </c>
      <c r="C3917">
        <v>83.94</v>
      </c>
      <c r="D3917">
        <v>1337099</v>
      </c>
    </row>
    <row r="3918" spans="1:4" x14ac:dyDescent="0.35">
      <c r="A3918" t="s">
        <v>5</v>
      </c>
      <c r="B3918">
        <v>6</v>
      </c>
      <c r="C3918">
        <v>83.99</v>
      </c>
      <c r="D3918">
        <v>2648731</v>
      </c>
    </row>
    <row r="3919" spans="1:4" x14ac:dyDescent="0.35">
      <c r="A3919" t="s">
        <v>5</v>
      </c>
      <c r="B3919">
        <v>6</v>
      </c>
      <c r="C3919">
        <v>84.02</v>
      </c>
      <c r="D3919">
        <v>4741855</v>
      </c>
    </row>
    <row r="3920" spans="1:4" x14ac:dyDescent="0.35">
      <c r="A3920" t="s">
        <v>5</v>
      </c>
      <c r="B3920">
        <v>6</v>
      </c>
      <c r="C3920">
        <v>84.03</v>
      </c>
      <c r="D3920">
        <v>1861585</v>
      </c>
    </row>
    <row r="3921" spans="1:4" x14ac:dyDescent="0.35">
      <c r="A3921" t="s">
        <v>5</v>
      </c>
      <c r="B3921">
        <v>6</v>
      </c>
      <c r="C3921">
        <v>84.03</v>
      </c>
      <c r="D3921">
        <v>46085714</v>
      </c>
    </row>
    <row r="3922" spans="1:4" x14ac:dyDescent="0.35">
      <c r="A3922" t="s">
        <v>5</v>
      </c>
      <c r="B3922">
        <v>6</v>
      </c>
      <c r="C3922">
        <v>84.04</v>
      </c>
      <c r="D3922">
        <v>6105112</v>
      </c>
    </row>
    <row r="3923" spans="1:4" x14ac:dyDescent="0.35">
      <c r="A3923" t="s">
        <v>5</v>
      </c>
      <c r="B3923">
        <v>6</v>
      </c>
      <c r="C3923">
        <v>84.04</v>
      </c>
      <c r="D3923">
        <v>6190868</v>
      </c>
    </row>
    <row r="3924" spans="1:4" x14ac:dyDescent="0.35">
      <c r="A3924" t="s">
        <v>5</v>
      </c>
      <c r="B3924">
        <v>6</v>
      </c>
      <c r="C3924">
        <v>84.07</v>
      </c>
      <c r="D3924">
        <v>11452787</v>
      </c>
    </row>
    <row r="3925" spans="1:4" x14ac:dyDescent="0.35">
      <c r="A3925" t="s">
        <v>5</v>
      </c>
      <c r="B3925">
        <v>6</v>
      </c>
      <c r="C3925">
        <v>84.11</v>
      </c>
      <c r="D3925">
        <v>4117806</v>
      </c>
    </row>
    <row r="3926" spans="1:4" x14ac:dyDescent="0.35">
      <c r="A3926" t="s">
        <v>5</v>
      </c>
      <c r="B3926">
        <v>6</v>
      </c>
      <c r="C3926">
        <v>84.13</v>
      </c>
      <c r="D3926">
        <v>2036642</v>
      </c>
    </row>
    <row r="3927" spans="1:4" x14ac:dyDescent="0.35">
      <c r="A3927" t="s">
        <v>5</v>
      </c>
      <c r="B3927">
        <v>6</v>
      </c>
      <c r="C3927">
        <v>84.13</v>
      </c>
      <c r="D3927">
        <v>5370352</v>
      </c>
    </row>
    <row r="3928" spans="1:4" x14ac:dyDescent="0.35">
      <c r="A3928" t="s">
        <v>5</v>
      </c>
      <c r="B3928">
        <v>6</v>
      </c>
      <c r="C3928">
        <v>84.14</v>
      </c>
      <c r="D3928">
        <v>2396802</v>
      </c>
    </row>
    <row r="3929" spans="1:4" x14ac:dyDescent="0.35">
      <c r="A3929" t="s">
        <v>5</v>
      </c>
      <c r="B3929">
        <v>6</v>
      </c>
      <c r="C3929">
        <v>84.2</v>
      </c>
      <c r="D3929">
        <v>50019036</v>
      </c>
    </row>
    <row r="3930" spans="1:4" x14ac:dyDescent="0.35">
      <c r="A3930" t="s">
        <v>5</v>
      </c>
      <c r="B3930">
        <v>6</v>
      </c>
      <c r="C3930">
        <v>84.23</v>
      </c>
      <c r="D3930">
        <v>1966347</v>
      </c>
    </row>
    <row r="3931" spans="1:4" x14ac:dyDescent="0.35">
      <c r="A3931" t="s">
        <v>5</v>
      </c>
      <c r="B3931">
        <v>6</v>
      </c>
      <c r="C3931">
        <v>84.23</v>
      </c>
      <c r="D3931">
        <v>2057010</v>
      </c>
    </row>
    <row r="3932" spans="1:4" x14ac:dyDescent="0.35">
      <c r="A3932" t="s">
        <v>5</v>
      </c>
      <c r="B3932">
        <v>6</v>
      </c>
      <c r="C3932">
        <v>84.23</v>
      </c>
      <c r="D3932">
        <v>6244277</v>
      </c>
    </row>
    <row r="3933" spans="1:4" x14ac:dyDescent="0.35">
      <c r="A3933" t="s">
        <v>5</v>
      </c>
      <c r="B3933">
        <v>6</v>
      </c>
      <c r="C3933">
        <v>84.28</v>
      </c>
      <c r="D3933">
        <v>849804</v>
      </c>
    </row>
    <row r="3934" spans="1:4" x14ac:dyDescent="0.35">
      <c r="A3934" t="s">
        <v>5</v>
      </c>
      <c r="B3934">
        <v>6</v>
      </c>
      <c r="C3934">
        <v>84.36</v>
      </c>
      <c r="D3934">
        <v>8319678</v>
      </c>
    </row>
    <row r="3935" spans="1:4" x14ac:dyDescent="0.35">
      <c r="A3935" t="s">
        <v>5</v>
      </c>
      <c r="B3935">
        <v>6</v>
      </c>
      <c r="C3935">
        <v>84.42</v>
      </c>
      <c r="D3935">
        <v>4953608</v>
      </c>
    </row>
    <row r="3936" spans="1:4" x14ac:dyDescent="0.35">
      <c r="A3936" t="s">
        <v>5</v>
      </c>
      <c r="B3936">
        <v>6</v>
      </c>
      <c r="C3936">
        <v>84.44</v>
      </c>
      <c r="D3936">
        <v>4285519</v>
      </c>
    </row>
    <row r="3937" spans="1:4" x14ac:dyDescent="0.35">
      <c r="A3937" t="s">
        <v>5</v>
      </c>
      <c r="B3937">
        <v>6</v>
      </c>
      <c r="C3937">
        <v>84.44</v>
      </c>
      <c r="D3937">
        <v>22250605</v>
      </c>
    </row>
    <row r="3938" spans="1:4" x14ac:dyDescent="0.35">
      <c r="A3938" t="s">
        <v>5</v>
      </c>
      <c r="B3938">
        <v>6</v>
      </c>
      <c r="C3938">
        <v>84.46</v>
      </c>
      <c r="D3938">
        <v>2862640</v>
      </c>
    </row>
    <row r="3939" spans="1:4" x14ac:dyDescent="0.35">
      <c r="A3939" t="s">
        <v>5</v>
      </c>
      <c r="B3939">
        <v>6</v>
      </c>
      <c r="C3939">
        <v>84.53</v>
      </c>
      <c r="D3939">
        <v>2847639</v>
      </c>
    </row>
    <row r="3940" spans="1:4" x14ac:dyDescent="0.35">
      <c r="A3940" t="s">
        <v>5</v>
      </c>
      <c r="B3940">
        <v>6</v>
      </c>
      <c r="C3940">
        <v>84.57</v>
      </c>
      <c r="D3940">
        <v>14747524</v>
      </c>
    </row>
    <row r="3941" spans="1:4" x14ac:dyDescent="0.35">
      <c r="A3941" t="s">
        <v>5</v>
      </c>
      <c r="B3941">
        <v>6</v>
      </c>
      <c r="C3941">
        <v>84.58</v>
      </c>
      <c r="D3941">
        <v>8630278</v>
      </c>
    </row>
    <row r="3942" spans="1:4" x14ac:dyDescent="0.35">
      <c r="A3942" t="s">
        <v>5</v>
      </c>
      <c r="B3942">
        <v>6</v>
      </c>
      <c r="C3942">
        <v>84.61</v>
      </c>
      <c r="D3942">
        <v>9795842</v>
      </c>
    </row>
    <row r="3943" spans="1:4" x14ac:dyDescent="0.35">
      <c r="A3943" t="s">
        <v>5</v>
      </c>
      <c r="B3943">
        <v>6</v>
      </c>
      <c r="C3943">
        <v>84.62</v>
      </c>
      <c r="D3943">
        <v>8299652</v>
      </c>
    </row>
    <row r="3944" spans="1:4" x14ac:dyDescent="0.35">
      <c r="A3944" t="s">
        <v>5</v>
      </c>
      <c r="B3944">
        <v>6</v>
      </c>
      <c r="C3944">
        <v>84.64</v>
      </c>
      <c r="D3944">
        <v>52340325</v>
      </c>
    </row>
    <row r="3945" spans="1:4" x14ac:dyDescent="0.35">
      <c r="A3945" t="s">
        <v>5</v>
      </c>
      <c r="B3945">
        <v>6</v>
      </c>
      <c r="C3945">
        <v>84.68</v>
      </c>
      <c r="D3945">
        <v>1157038</v>
      </c>
    </row>
    <row r="3946" spans="1:4" x14ac:dyDescent="0.35">
      <c r="A3946" t="s">
        <v>5</v>
      </c>
      <c r="B3946">
        <v>6</v>
      </c>
      <c r="C3946">
        <v>84.69</v>
      </c>
      <c r="D3946">
        <v>18594564</v>
      </c>
    </row>
    <row r="3947" spans="1:4" x14ac:dyDescent="0.35">
      <c r="A3947" t="s">
        <v>5</v>
      </c>
      <c r="B3947">
        <v>6</v>
      </c>
      <c r="C3947">
        <v>84.78</v>
      </c>
      <c r="D3947">
        <v>2395783</v>
      </c>
    </row>
    <row r="3948" spans="1:4" x14ac:dyDescent="0.35">
      <c r="A3948" t="s">
        <v>5</v>
      </c>
      <c r="B3948">
        <v>6</v>
      </c>
      <c r="C3948">
        <v>84.81</v>
      </c>
      <c r="D3948">
        <v>6281481</v>
      </c>
    </row>
    <row r="3949" spans="1:4" x14ac:dyDescent="0.35">
      <c r="A3949" t="s">
        <v>5</v>
      </c>
      <c r="B3949">
        <v>6</v>
      </c>
      <c r="C3949">
        <v>84.88</v>
      </c>
      <c r="D3949">
        <v>4180489</v>
      </c>
    </row>
    <row r="3950" spans="1:4" x14ac:dyDescent="0.35">
      <c r="A3950" t="s">
        <v>5</v>
      </c>
      <c r="B3950">
        <v>6</v>
      </c>
      <c r="C3950">
        <v>84.96</v>
      </c>
      <c r="D3950">
        <v>77486659</v>
      </c>
    </row>
    <row r="3951" spans="1:4" x14ac:dyDescent="0.35">
      <c r="A3951" t="s">
        <v>5</v>
      </c>
      <c r="B3951">
        <v>6</v>
      </c>
      <c r="C3951">
        <v>85.02</v>
      </c>
      <c r="D3951">
        <v>2930809</v>
      </c>
    </row>
    <row r="3952" spans="1:4" x14ac:dyDescent="0.35">
      <c r="A3952" t="s">
        <v>5</v>
      </c>
      <c r="B3952">
        <v>6</v>
      </c>
      <c r="C3952">
        <v>85.03</v>
      </c>
      <c r="D3952">
        <v>11208725</v>
      </c>
    </row>
    <row r="3953" spans="1:4" x14ac:dyDescent="0.35">
      <c r="A3953" t="s">
        <v>5</v>
      </c>
      <c r="B3953">
        <v>6</v>
      </c>
      <c r="C3953">
        <v>85.05</v>
      </c>
      <c r="D3953">
        <v>16717755</v>
      </c>
    </row>
    <row r="3954" spans="1:4" x14ac:dyDescent="0.35">
      <c r="A3954" t="s">
        <v>5</v>
      </c>
      <c r="B3954">
        <v>6</v>
      </c>
      <c r="C3954">
        <v>85.05</v>
      </c>
      <c r="D3954">
        <v>17290397</v>
      </c>
    </row>
    <row r="3955" spans="1:4" x14ac:dyDescent="0.35">
      <c r="A3955" t="s">
        <v>5</v>
      </c>
      <c r="B3955">
        <v>6</v>
      </c>
      <c r="C3955">
        <v>85.06</v>
      </c>
      <c r="D3955">
        <v>14582847</v>
      </c>
    </row>
    <row r="3956" spans="1:4" x14ac:dyDescent="0.35">
      <c r="A3956" t="s">
        <v>5</v>
      </c>
      <c r="B3956">
        <v>6</v>
      </c>
      <c r="C3956">
        <v>85.09</v>
      </c>
      <c r="D3956">
        <v>2739336</v>
      </c>
    </row>
    <row r="3957" spans="1:4" x14ac:dyDescent="0.35">
      <c r="A3957" t="s">
        <v>5</v>
      </c>
      <c r="B3957">
        <v>6</v>
      </c>
      <c r="C3957">
        <v>85.15</v>
      </c>
      <c r="D3957">
        <v>7484681</v>
      </c>
    </row>
    <row r="3958" spans="1:4" x14ac:dyDescent="0.35">
      <c r="A3958" t="s">
        <v>5</v>
      </c>
      <c r="B3958">
        <v>6</v>
      </c>
      <c r="C3958">
        <v>85.15</v>
      </c>
      <c r="D3958">
        <v>14869884</v>
      </c>
    </row>
    <row r="3959" spans="1:4" x14ac:dyDescent="0.35">
      <c r="A3959" t="s">
        <v>5</v>
      </c>
      <c r="B3959">
        <v>6</v>
      </c>
      <c r="C3959">
        <v>85.16</v>
      </c>
      <c r="D3959">
        <v>3531133</v>
      </c>
    </row>
    <row r="3960" spans="1:4" x14ac:dyDescent="0.35">
      <c r="A3960" t="s">
        <v>5</v>
      </c>
      <c r="B3960">
        <v>6</v>
      </c>
      <c r="C3960">
        <v>85.17</v>
      </c>
      <c r="D3960">
        <v>146911869</v>
      </c>
    </row>
    <row r="3961" spans="1:4" x14ac:dyDescent="0.35">
      <c r="A3961" t="s">
        <v>5</v>
      </c>
      <c r="B3961">
        <v>6</v>
      </c>
      <c r="C3961">
        <v>85.23</v>
      </c>
      <c r="D3961">
        <v>88997676</v>
      </c>
    </row>
    <row r="3962" spans="1:4" x14ac:dyDescent="0.35">
      <c r="A3962" t="s">
        <v>5</v>
      </c>
      <c r="B3962">
        <v>6</v>
      </c>
      <c r="C3962">
        <v>85.28</v>
      </c>
      <c r="D3962">
        <v>1862213</v>
      </c>
    </row>
    <row r="3963" spans="1:4" x14ac:dyDescent="0.35">
      <c r="A3963" t="s">
        <v>5</v>
      </c>
      <c r="B3963">
        <v>6</v>
      </c>
      <c r="C3963">
        <v>85.28</v>
      </c>
      <c r="D3963">
        <v>2269799</v>
      </c>
    </row>
    <row r="3964" spans="1:4" x14ac:dyDescent="0.35">
      <c r="A3964" t="s">
        <v>5</v>
      </c>
      <c r="B3964">
        <v>6</v>
      </c>
      <c r="C3964">
        <v>85.28</v>
      </c>
      <c r="D3964">
        <v>7288651</v>
      </c>
    </row>
    <row r="3965" spans="1:4" x14ac:dyDescent="0.35">
      <c r="A3965" t="s">
        <v>5</v>
      </c>
      <c r="B3965">
        <v>6</v>
      </c>
      <c r="C3965">
        <v>85.29</v>
      </c>
      <c r="D3965">
        <v>44322323</v>
      </c>
    </row>
    <row r="3966" spans="1:4" x14ac:dyDescent="0.35">
      <c r="A3966" t="s">
        <v>5</v>
      </c>
      <c r="B3966">
        <v>6</v>
      </c>
      <c r="C3966">
        <v>85.31</v>
      </c>
      <c r="D3966">
        <v>595716</v>
      </c>
    </row>
    <row r="3967" spans="1:4" x14ac:dyDescent="0.35">
      <c r="A3967" t="s">
        <v>5</v>
      </c>
      <c r="B3967">
        <v>6</v>
      </c>
      <c r="C3967">
        <v>85.32</v>
      </c>
      <c r="D3967">
        <v>2890342</v>
      </c>
    </row>
    <row r="3968" spans="1:4" x14ac:dyDescent="0.35">
      <c r="A3968" t="s">
        <v>5</v>
      </c>
      <c r="B3968">
        <v>6</v>
      </c>
      <c r="C3968">
        <v>85.32</v>
      </c>
      <c r="D3968">
        <v>43535676</v>
      </c>
    </row>
    <row r="3969" spans="1:4" x14ac:dyDescent="0.35">
      <c r="A3969" t="s">
        <v>5</v>
      </c>
      <c r="B3969">
        <v>6</v>
      </c>
      <c r="C3969">
        <v>85.33</v>
      </c>
      <c r="D3969">
        <v>2018331</v>
      </c>
    </row>
    <row r="3970" spans="1:4" x14ac:dyDescent="0.35">
      <c r="A3970" t="s">
        <v>5</v>
      </c>
      <c r="B3970">
        <v>6</v>
      </c>
      <c r="C3970">
        <v>85.35</v>
      </c>
      <c r="D3970">
        <v>1400275</v>
      </c>
    </row>
    <row r="3971" spans="1:4" x14ac:dyDescent="0.35">
      <c r="A3971" t="s">
        <v>5</v>
      </c>
      <c r="B3971">
        <v>6</v>
      </c>
      <c r="C3971">
        <v>85.37</v>
      </c>
      <c r="D3971">
        <v>7304471</v>
      </c>
    </row>
    <row r="3972" spans="1:4" x14ac:dyDescent="0.35">
      <c r="A3972" t="s">
        <v>5</v>
      </c>
      <c r="B3972">
        <v>6</v>
      </c>
      <c r="C3972">
        <v>85.38</v>
      </c>
      <c r="D3972">
        <v>1204123</v>
      </c>
    </row>
    <row r="3973" spans="1:4" x14ac:dyDescent="0.35">
      <c r="A3973" t="s">
        <v>5</v>
      </c>
      <c r="B3973">
        <v>6</v>
      </c>
      <c r="C3973">
        <v>85.38</v>
      </c>
      <c r="D3973">
        <v>13261422</v>
      </c>
    </row>
    <row r="3974" spans="1:4" x14ac:dyDescent="0.35">
      <c r="A3974" t="s">
        <v>5</v>
      </c>
      <c r="B3974">
        <v>6</v>
      </c>
      <c r="C3974">
        <v>85.39</v>
      </c>
      <c r="D3974">
        <v>1800229</v>
      </c>
    </row>
    <row r="3975" spans="1:4" x14ac:dyDescent="0.35">
      <c r="A3975" t="s">
        <v>5</v>
      </c>
      <c r="B3975">
        <v>6</v>
      </c>
      <c r="C3975">
        <v>85.42</v>
      </c>
      <c r="D3975">
        <v>6519086</v>
      </c>
    </row>
    <row r="3976" spans="1:4" x14ac:dyDescent="0.35">
      <c r="A3976" t="s">
        <v>5</v>
      </c>
      <c r="B3976">
        <v>6</v>
      </c>
      <c r="C3976">
        <v>85.43</v>
      </c>
      <c r="D3976">
        <v>4151456</v>
      </c>
    </row>
    <row r="3977" spans="1:4" x14ac:dyDescent="0.35">
      <c r="A3977" t="s">
        <v>5</v>
      </c>
      <c r="B3977">
        <v>6</v>
      </c>
      <c r="C3977">
        <v>85.46</v>
      </c>
      <c r="D3977">
        <v>1039217</v>
      </c>
    </row>
    <row r="3978" spans="1:4" x14ac:dyDescent="0.35">
      <c r="A3978" t="s">
        <v>5</v>
      </c>
      <c r="B3978">
        <v>6</v>
      </c>
      <c r="C3978">
        <v>85.47</v>
      </c>
      <c r="D3978">
        <v>1921036</v>
      </c>
    </row>
    <row r="3979" spans="1:4" x14ac:dyDescent="0.35">
      <c r="A3979" t="s">
        <v>5</v>
      </c>
      <c r="B3979">
        <v>6</v>
      </c>
      <c r="C3979">
        <v>85.49</v>
      </c>
      <c r="D3979">
        <v>4292080</v>
      </c>
    </row>
    <row r="3980" spans="1:4" x14ac:dyDescent="0.35">
      <c r="A3980" t="s">
        <v>5</v>
      </c>
      <c r="B3980">
        <v>6</v>
      </c>
      <c r="C3980">
        <v>85.49</v>
      </c>
      <c r="D3980">
        <v>17631686</v>
      </c>
    </row>
    <row r="3981" spans="1:4" x14ac:dyDescent="0.35">
      <c r="A3981" t="s">
        <v>5</v>
      </c>
      <c r="B3981">
        <v>6</v>
      </c>
      <c r="C3981">
        <v>85.51</v>
      </c>
      <c r="D3981">
        <v>11839014</v>
      </c>
    </row>
    <row r="3982" spans="1:4" x14ac:dyDescent="0.35">
      <c r="A3982" t="s">
        <v>5</v>
      </c>
      <c r="B3982">
        <v>6</v>
      </c>
      <c r="C3982">
        <v>85.56</v>
      </c>
      <c r="D3982">
        <v>3434072</v>
      </c>
    </row>
    <row r="3983" spans="1:4" x14ac:dyDescent="0.35">
      <c r="A3983" t="s">
        <v>5</v>
      </c>
      <c r="B3983">
        <v>6</v>
      </c>
      <c r="C3983">
        <v>85.56</v>
      </c>
      <c r="D3983">
        <v>4208499</v>
      </c>
    </row>
    <row r="3984" spans="1:4" x14ac:dyDescent="0.35">
      <c r="A3984" t="s">
        <v>5</v>
      </c>
      <c r="B3984">
        <v>6</v>
      </c>
      <c r="C3984">
        <v>85.59</v>
      </c>
      <c r="D3984">
        <v>6131703</v>
      </c>
    </row>
    <row r="3985" spans="1:4" x14ac:dyDescent="0.35">
      <c r="A3985" t="s">
        <v>5</v>
      </c>
      <c r="B3985">
        <v>6</v>
      </c>
      <c r="C3985">
        <v>85.6</v>
      </c>
      <c r="D3985">
        <v>2137283</v>
      </c>
    </row>
    <row r="3986" spans="1:4" x14ac:dyDescent="0.35">
      <c r="A3986" t="s">
        <v>5</v>
      </c>
      <c r="B3986">
        <v>6</v>
      </c>
      <c r="C3986">
        <v>85.62</v>
      </c>
      <c r="D3986">
        <v>4611644</v>
      </c>
    </row>
    <row r="3987" spans="1:4" x14ac:dyDescent="0.35">
      <c r="A3987" t="s">
        <v>5</v>
      </c>
      <c r="B3987">
        <v>6</v>
      </c>
      <c r="C3987">
        <v>85.65</v>
      </c>
      <c r="D3987">
        <v>24868085</v>
      </c>
    </row>
    <row r="3988" spans="1:4" x14ac:dyDescent="0.35">
      <c r="A3988" t="s">
        <v>5</v>
      </c>
      <c r="B3988">
        <v>6</v>
      </c>
      <c r="C3988">
        <v>85.66</v>
      </c>
      <c r="D3988">
        <v>11594774</v>
      </c>
    </row>
    <row r="3989" spans="1:4" x14ac:dyDescent="0.35">
      <c r="A3989" t="s">
        <v>5</v>
      </c>
      <c r="B3989">
        <v>6</v>
      </c>
      <c r="C3989">
        <v>85.69</v>
      </c>
      <c r="D3989">
        <v>1694432</v>
      </c>
    </row>
    <row r="3990" spans="1:4" x14ac:dyDescent="0.35">
      <c r="A3990" t="s">
        <v>5</v>
      </c>
      <c r="B3990">
        <v>6</v>
      </c>
      <c r="C3990">
        <v>85.71</v>
      </c>
      <c r="D3990">
        <v>3186935</v>
      </c>
    </row>
    <row r="3991" spans="1:4" x14ac:dyDescent="0.35">
      <c r="A3991" t="s">
        <v>5</v>
      </c>
      <c r="B3991">
        <v>6</v>
      </c>
      <c r="C3991">
        <v>85.75</v>
      </c>
      <c r="D3991">
        <v>1629694</v>
      </c>
    </row>
    <row r="3992" spans="1:4" x14ac:dyDescent="0.35">
      <c r="A3992" t="s">
        <v>5</v>
      </c>
      <c r="B3992">
        <v>6</v>
      </c>
      <c r="C3992">
        <v>85.78</v>
      </c>
      <c r="D3992">
        <v>3500260</v>
      </c>
    </row>
    <row r="3993" spans="1:4" x14ac:dyDescent="0.35">
      <c r="A3993" t="s">
        <v>5</v>
      </c>
      <c r="B3993">
        <v>6</v>
      </c>
      <c r="C3993">
        <v>85.81</v>
      </c>
      <c r="D3993">
        <v>12780389</v>
      </c>
    </row>
    <row r="3994" spans="1:4" x14ac:dyDescent="0.35">
      <c r="A3994" t="s">
        <v>5</v>
      </c>
      <c r="B3994">
        <v>6</v>
      </c>
      <c r="C3994">
        <v>85.82</v>
      </c>
      <c r="D3994">
        <v>12677935</v>
      </c>
    </row>
    <row r="3995" spans="1:4" x14ac:dyDescent="0.35">
      <c r="A3995" t="s">
        <v>5</v>
      </c>
      <c r="B3995">
        <v>6</v>
      </c>
      <c r="C3995">
        <v>85.84</v>
      </c>
      <c r="D3995">
        <v>2027290</v>
      </c>
    </row>
    <row r="3996" spans="1:4" x14ac:dyDescent="0.35">
      <c r="A3996" t="s">
        <v>5</v>
      </c>
      <c r="B3996">
        <v>6</v>
      </c>
      <c r="C3996">
        <v>85.85</v>
      </c>
      <c r="D3996">
        <v>12837193</v>
      </c>
    </row>
    <row r="3997" spans="1:4" x14ac:dyDescent="0.35">
      <c r="A3997" t="s">
        <v>5</v>
      </c>
      <c r="B3997">
        <v>6</v>
      </c>
      <c r="C3997">
        <v>85.86</v>
      </c>
      <c r="D3997">
        <v>65092858</v>
      </c>
    </row>
    <row r="3998" spans="1:4" x14ac:dyDescent="0.35">
      <c r="A3998" t="s">
        <v>5</v>
      </c>
      <c r="B3998">
        <v>6</v>
      </c>
      <c r="C3998">
        <v>85.87</v>
      </c>
      <c r="D3998">
        <v>1530299</v>
      </c>
    </row>
    <row r="3999" spans="1:4" x14ac:dyDescent="0.35">
      <c r="A3999" t="s">
        <v>5</v>
      </c>
      <c r="B3999">
        <v>6</v>
      </c>
      <c r="C3999">
        <v>85.93</v>
      </c>
      <c r="D3999">
        <v>2684876</v>
      </c>
    </row>
    <row r="4000" spans="1:4" x14ac:dyDescent="0.35">
      <c r="A4000" t="s">
        <v>5</v>
      </c>
      <c r="B4000">
        <v>6</v>
      </c>
      <c r="C4000">
        <v>85.96</v>
      </c>
      <c r="D4000">
        <v>2112428</v>
      </c>
    </row>
    <row r="4001" spans="1:4" x14ac:dyDescent="0.35">
      <c r="A4001" t="s">
        <v>5</v>
      </c>
      <c r="B4001">
        <v>6</v>
      </c>
      <c r="C4001">
        <v>86</v>
      </c>
      <c r="D4001">
        <v>7544203</v>
      </c>
    </row>
    <row r="4002" spans="1:4" x14ac:dyDescent="0.35">
      <c r="A4002" t="s">
        <v>5</v>
      </c>
      <c r="B4002">
        <v>6</v>
      </c>
      <c r="C4002">
        <v>86.06</v>
      </c>
      <c r="D4002">
        <v>2504255</v>
      </c>
    </row>
    <row r="4003" spans="1:4" x14ac:dyDescent="0.35">
      <c r="A4003" t="s">
        <v>5</v>
      </c>
      <c r="B4003">
        <v>6</v>
      </c>
      <c r="C4003">
        <v>86.08</v>
      </c>
      <c r="D4003">
        <v>1222912</v>
      </c>
    </row>
    <row r="4004" spans="1:4" x14ac:dyDescent="0.35">
      <c r="A4004" t="s">
        <v>5</v>
      </c>
      <c r="B4004">
        <v>6</v>
      </c>
      <c r="C4004">
        <v>86.09</v>
      </c>
      <c r="D4004">
        <v>2248742</v>
      </c>
    </row>
    <row r="4005" spans="1:4" x14ac:dyDescent="0.35">
      <c r="A4005" t="s">
        <v>5</v>
      </c>
      <c r="B4005">
        <v>6</v>
      </c>
      <c r="C4005">
        <v>86.09</v>
      </c>
      <c r="D4005">
        <v>102633315</v>
      </c>
    </row>
    <row r="4006" spans="1:4" x14ac:dyDescent="0.35">
      <c r="A4006" t="s">
        <v>5</v>
      </c>
      <c r="B4006">
        <v>6</v>
      </c>
      <c r="C4006">
        <v>86.14</v>
      </c>
      <c r="D4006">
        <v>1837803</v>
      </c>
    </row>
    <row r="4007" spans="1:4" x14ac:dyDescent="0.35">
      <c r="A4007" t="s">
        <v>5</v>
      </c>
      <c r="B4007">
        <v>6</v>
      </c>
      <c r="C4007">
        <v>86.18</v>
      </c>
      <c r="D4007">
        <v>4842435</v>
      </c>
    </row>
    <row r="4008" spans="1:4" x14ac:dyDescent="0.35">
      <c r="A4008" t="s">
        <v>5</v>
      </c>
      <c r="B4008">
        <v>6</v>
      </c>
      <c r="C4008">
        <v>86.19</v>
      </c>
      <c r="D4008">
        <v>4966003</v>
      </c>
    </row>
    <row r="4009" spans="1:4" x14ac:dyDescent="0.35">
      <c r="A4009" t="s">
        <v>5</v>
      </c>
      <c r="B4009">
        <v>6</v>
      </c>
      <c r="C4009">
        <v>86.23</v>
      </c>
      <c r="D4009">
        <v>10799919</v>
      </c>
    </row>
    <row r="4010" spans="1:4" x14ac:dyDescent="0.35">
      <c r="A4010" t="s">
        <v>5</v>
      </c>
      <c r="B4010">
        <v>6</v>
      </c>
      <c r="C4010">
        <v>86.24</v>
      </c>
      <c r="D4010">
        <v>1791479</v>
      </c>
    </row>
    <row r="4011" spans="1:4" x14ac:dyDescent="0.35">
      <c r="A4011" t="s">
        <v>5</v>
      </c>
      <c r="B4011">
        <v>6</v>
      </c>
      <c r="C4011">
        <v>86.25</v>
      </c>
      <c r="D4011">
        <v>1720398</v>
      </c>
    </row>
    <row r="4012" spans="1:4" x14ac:dyDescent="0.35">
      <c r="A4012" t="s">
        <v>5</v>
      </c>
      <c r="B4012">
        <v>6</v>
      </c>
      <c r="C4012">
        <v>86.25</v>
      </c>
      <c r="D4012">
        <v>4485614</v>
      </c>
    </row>
    <row r="4013" spans="1:4" x14ac:dyDescent="0.35">
      <c r="A4013" t="s">
        <v>5</v>
      </c>
      <c r="B4013">
        <v>6</v>
      </c>
      <c r="C4013">
        <v>86.28</v>
      </c>
      <c r="D4013">
        <v>1939917</v>
      </c>
    </row>
    <row r="4014" spans="1:4" x14ac:dyDescent="0.35">
      <c r="A4014" t="s">
        <v>5</v>
      </c>
      <c r="B4014">
        <v>6</v>
      </c>
      <c r="C4014">
        <v>86.28</v>
      </c>
      <c r="D4014">
        <v>5874417</v>
      </c>
    </row>
    <row r="4015" spans="1:4" x14ac:dyDescent="0.35">
      <c r="A4015" t="s">
        <v>5</v>
      </c>
      <c r="B4015">
        <v>6</v>
      </c>
      <c r="C4015">
        <v>86.29</v>
      </c>
      <c r="D4015">
        <v>4864199</v>
      </c>
    </row>
    <row r="4016" spans="1:4" x14ac:dyDescent="0.35">
      <c r="A4016" t="s">
        <v>5</v>
      </c>
      <c r="B4016">
        <v>6</v>
      </c>
      <c r="C4016">
        <v>86.29</v>
      </c>
      <c r="D4016">
        <v>5546204</v>
      </c>
    </row>
    <row r="4017" spans="1:4" x14ac:dyDescent="0.35">
      <c r="A4017" t="s">
        <v>5</v>
      </c>
      <c r="B4017">
        <v>6</v>
      </c>
      <c r="C4017">
        <v>86.36</v>
      </c>
      <c r="D4017">
        <v>181988420</v>
      </c>
    </row>
    <row r="4018" spans="1:4" x14ac:dyDescent="0.35">
      <c r="A4018" t="s">
        <v>5</v>
      </c>
      <c r="B4018">
        <v>6</v>
      </c>
      <c r="C4018">
        <v>86.41</v>
      </c>
      <c r="D4018">
        <v>2270602</v>
      </c>
    </row>
    <row r="4019" spans="1:4" x14ac:dyDescent="0.35">
      <c r="A4019" t="s">
        <v>5</v>
      </c>
      <c r="B4019">
        <v>6</v>
      </c>
      <c r="C4019">
        <v>86.43</v>
      </c>
      <c r="D4019">
        <v>7782468</v>
      </c>
    </row>
    <row r="4020" spans="1:4" x14ac:dyDescent="0.35">
      <c r="A4020" t="s">
        <v>5</v>
      </c>
      <c r="B4020">
        <v>6</v>
      </c>
      <c r="C4020">
        <v>86.43</v>
      </c>
      <c r="D4020">
        <v>20882121</v>
      </c>
    </row>
    <row r="4021" spans="1:4" x14ac:dyDescent="0.35">
      <c r="A4021" t="s">
        <v>5</v>
      </c>
      <c r="B4021">
        <v>6</v>
      </c>
      <c r="C4021">
        <v>86.43</v>
      </c>
      <c r="D4021">
        <v>28817145</v>
      </c>
    </row>
    <row r="4022" spans="1:4" x14ac:dyDescent="0.35">
      <c r="A4022" t="s">
        <v>5</v>
      </c>
      <c r="B4022">
        <v>6</v>
      </c>
      <c r="C4022">
        <v>86.45</v>
      </c>
      <c r="D4022">
        <v>2361166</v>
      </c>
    </row>
    <row r="4023" spans="1:4" x14ac:dyDescent="0.35">
      <c r="A4023" t="s">
        <v>5</v>
      </c>
      <c r="B4023">
        <v>6</v>
      </c>
      <c r="C4023">
        <v>86.46</v>
      </c>
      <c r="D4023">
        <v>1926635</v>
      </c>
    </row>
    <row r="4024" spans="1:4" x14ac:dyDescent="0.35">
      <c r="A4024" t="s">
        <v>5</v>
      </c>
      <c r="B4024">
        <v>6</v>
      </c>
      <c r="C4024">
        <v>86.54</v>
      </c>
      <c r="D4024">
        <v>2267585</v>
      </c>
    </row>
    <row r="4025" spans="1:4" x14ac:dyDescent="0.35">
      <c r="A4025" t="s">
        <v>5</v>
      </c>
      <c r="B4025">
        <v>6</v>
      </c>
      <c r="C4025">
        <v>86.54</v>
      </c>
      <c r="D4025">
        <v>8688388</v>
      </c>
    </row>
    <row r="4026" spans="1:4" x14ac:dyDescent="0.35">
      <c r="A4026" t="s">
        <v>5</v>
      </c>
      <c r="B4026">
        <v>6</v>
      </c>
      <c r="C4026">
        <v>86.56</v>
      </c>
      <c r="D4026">
        <v>21587453</v>
      </c>
    </row>
    <row r="4027" spans="1:4" x14ac:dyDescent="0.35">
      <c r="A4027" t="s">
        <v>5</v>
      </c>
      <c r="B4027">
        <v>6</v>
      </c>
      <c r="C4027">
        <v>86.57</v>
      </c>
      <c r="D4027">
        <v>5424817</v>
      </c>
    </row>
    <row r="4028" spans="1:4" x14ac:dyDescent="0.35">
      <c r="A4028" t="s">
        <v>5</v>
      </c>
      <c r="B4028">
        <v>6</v>
      </c>
      <c r="C4028">
        <v>86.58</v>
      </c>
      <c r="D4028">
        <v>5260760</v>
      </c>
    </row>
    <row r="4029" spans="1:4" x14ac:dyDescent="0.35">
      <c r="A4029" t="s">
        <v>5</v>
      </c>
      <c r="B4029">
        <v>6</v>
      </c>
      <c r="C4029">
        <v>86.58</v>
      </c>
      <c r="D4029">
        <v>16109649</v>
      </c>
    </row>
    <row r="4030" spans="1:4" x14ac:dyDescent="0.35">
      <c r="A4030" t="s">
        <v>5</v>
      </c>
      <c r="B4030">
        <v>6</v>
      </c>
      <c r="C4030">
        <v>86.64</v>
      </c>
      <c r="D4030">
        <v>1842248</v>
      </c>
    </row>
    <row r="4031" spans="1:4" x14ac:dyDescent="0.35">
      <c r="A4031" t="s">
        <v>5</v>
      </c>
      <c r="B4031">
        <v>6</v>
      </c>
      <c r="C4031">
        <v>86.67</v>
      </c>
      <c r="D4031">
        <v>2304237</v>
      </c>
    </row>
    <row r="4032" spans="1:4" x14ac:dyDescent="0.35">
      <c r="A4032" t="s">
        <v>5</v>
      </c>
      <c r="B4032">
        <v>6</v>
      </c>
      <c r="C4032">
        <v>86.68</v>
      </c>
      <c r="D4032">
        <v>136450387</v>
      </c>
    </row>
    <row r="4033" spans="1:4" x14ac:dyDescent="0.35">
      <c r="A4033" t="s">
        <v>5</v>
      </c>
      <c r="B4033">
        <v>6</v>
      </c>
      <c r="C4033">
        <v>86.69</v>
      </c>
      <c r="D4033">
        <v>2416819</v>
      </c>
    </row>
    <row r="4034" spans="1:4" x14ac:dyDescent="0.35">
      <c r="A4034" t="s">
        <v>5</v>
      </c>
      <c r="B4034">
        <v>6</v>
      </c>
      <c r="C4034">
        <v>86.71</v>
      </c>
      <c r="D4034">
        <v>3103766</v>
      </c>
    </row>
    <row r="4035" spans="1:4" x14ac:dyDescent="0.35">
      <c r="A4035" t="s">
        <v>5</v>
      </c>
      <c r="B4035">
        <v>6</v>
      </c>
      <c r="C4035">
        <v>86.75</v>
      </c>
      <c r="D4035">
        <v>1666355</v>
      </c>
    </row>
    <row r="4036" spans="1:4" x14ac:dyDescent="0.35">
      <c r="A4036" t="s">
        <v>5</v>
      </c>
      <c r="B4036">
        <v>6</v>
      </c>
      <c r="C4036">
        <v>86.78</v>
      </c>
      <c r="D4036">
        <v>7603199</v>
      </c>
    </row>
    <row r="4037" spans="1:4" x14ac:dyDescent="0.35">
      <c r="A4037" t="s">
        <v>5</v>
      </c>
      <c r="B4037">
        <v>6</v>
      </c>
      <c r="C4037">
        <v>86.8</v>
      </c>
      <c r="D4037">
        <v>1012813</v>
      </c>
    </row>
    <row r="4038" spans="1:4" x14ac:dyDescent="0.35">
      <c r="A4038" t="s">
        <v>5</v>
      </c>
      <c r="B4038">
        <v>6</v>
      </c>
      <c r="C4038">
        <v>86.81</v>
      </c>
      <c r="D4038">
        <v>1954601</v>
      </c>
    </row>
    <row r="4039" spans="1:4" x14ac:dyDescent="0.35">
      <c r="A4039" t="s">
        <v>5</v>
      </c>
      <c r="B4039">
        <v>6</v>
      </c>
      <c r="C4039">
        <v>86.82</v>
      </c>
      <c r="D4039">
        <v>1734260</v>
      </c>
    </row>
    <row r="4040" spans="1:4" x14ac:dyDescent="0.35">
      <c r="A4040" t="s">
        <v>5</v>
      </c>
      <c r="B4040">
        <v>6</v>
      </c>
      <c r="C4040">
        <v>86.84</v>
      </c>
      <c r="D4040">
        <v>3358420</v>
      </c>
    </row>
    <row r="4041" spans="1:4" x14ac:dyDescent="0.35">
      <c r="A4041" t="s">
        <v>5</v>
      </c>
      <c r="B4041">
        <v>6</v>
      </c>
      <c r="C4041">
        <v>86.89</v>
      </c>
      <c r="D4041">
        <v>7112727</v>
      </c>
    </row>
    <row r="4042" spans="1:4" x14ac:dyDescent="0.35">
      <c r="A4042" t="s">
        <v>5</v>
      </c>
      <c r="B4042">
        <v>6</v>
      </c>
      <c r="C4042">
        <v>86.91</v>
      </c>
      <c r="D4042">
        <v>18338667</v>
      </c>
    </row>
    <row r="4043" spans="1:4" x14ac:dyDescent="0.35">
      <c r="A4043" t="s">
        <v>5</v>
      </c>
      <c r="B4043">
        <v>6</v>
      </c>
      <c r="C4043">
        <v>86.97</v>
      </c>
      <c r="D4043">
        <v>4123249</v>
      </c>
    </row>
    <row r="4044" spans="1:4" x14ac:dyDescent="0.35">
      <c r="A4044" t="s">
        <v>5</v>
      </c>
      <c r="B4044">
        <v>6</v>
      </c>
      <c r="C4044">
        <v>87</v>
      </c>
      <c r="D4044">
        <v>5640412</v>
      </c>
    </row>
    <row r="4045" spans="1:4" x14ac:dyDescent="0.35">
      <c r="A4045" t="s">
        <v>5</v>
      </c>
      <c r="B4045">
        <v>6</v>
      </c>
      <c r="C4045">
        <v>87</v>
      </c>
      <c r="D4045">
        <v>7712516</v>
      </c>
    </row>
    <row r="4046" spans="1:4" x14ac:dyDescent="0.35">
      <c r="A4046" t="s">
        <v>5</v>
      </c>
      <c r="B4046">
        <v>6</v>
      </c>
      <c r="C4046">
        <v>87.03</v>
      </c>
      <c r="D4046">
        <v>1656819</v>
      </c>
    </row>
    <row r="4047" spans="1:4" x14ac:dyDescent="0.35">
      <c r="A4047" t="s">
        <v>5</v>
      </c>
      <c r="B4047">
        <v>6</v>
      </c>
      <c r="C4047">
        <v>87.04</v>
      </c>
      <c r="D4047">
        <v>1303797</v>
      </c>
    </row>
    <row r="4048" spans="1:4" x14ac:dyDescent="0.35">
      <c r="A4048" t="s">
        <v>5</v>
      </c>
      <c r="B4048">
        <v>6</v>
      </c>
      <c r="C4048">
        <v>87.04</v>
      </c>
      <c r="D4048">
        <v>2401502</v>
      </c>
    </row>
    <row r="4049" spans="1:4" x14ac:dyDescent="0.35">
      <c r="A4049" t="s">
        <v>5</v>
      </c>
      <c r="B4049">
        <v>6</v>
      </c>
      <c r="C4049">
        <v>87.07</v>
      </c>
      <c r="D4049">
        <v>2639491</v>
      </c>
    </row>
    <row r="4050" spans="1:4" x14ac:dyDescent="0.35">
      <c r="A4050" t="s">
        <v>5</v>
      </c>
      <c r="B4050">
        <v>6</v>
      </c>
      <c r="C4050">
        <v>87.11</v>
      </c>
      <c r="D4050">
        <v>4254822</v>
      </c>
    </row>
    <row r="4051" spans="1:4" x14ac:dyDescent="0.35">
      <c r="A4051" t="s">
        <v>5</v>
      </c>
      <c r="B4051">
        <v>6</v>
      </c>
      <c r="C4051">
        <v>87.14</v>
      </c>
      <c r="D4051">
        <v>1721650</v>
      </c>
    </row>
    <row r="4052" spans="1:4" x14ac:dyDescent="0.35">
      <c r="A4052" t="s">
        <v>5</v>
      </c>
      <c r="B4052">
        <v>6</v>
      </c>
      <c r="C4052">
        <v>87.15</v>
      </c>
      <c r="D4052">
        <v>2495711</v>
      </c>
    </row>
    <row r="4053" spans="1:4" x14ac:dyDescent="0.35">
      <c r="A4053" t="s">
        <v>5</v>
      </c>
      <c r="B4053">
        <v>6</v>
      </c>
      <c r="C4053">
        <v>87.18</v>
      </c>
      <c r="D4053">
        <v>3948613</v>
      </c>
    </row>
    <row r="4054" spans="1:4" x14ac:dyDescent="0.35">
      <c r="A4054" t="s">
        <v>5</v>
      </c>
      <c r="B4054">
        <v>6</v>
      </c>
      <c r="C4054">
        <v>87.22</v>
      </c>
      <c r="D4054">
        <v>10877006</v>
      </c>
    </row>
    <row r="4055" spans="1:4" x14ac:dyDescent="0.35">
      <c r="A4055" t="s">
        <v>5</v>
      </c>
      <c r="B4055">
        <v>6</v>
      </c>
      <c r="C4055">
        <v>87.25</v>
      </c>
      <c r="D4055">
        <v>767927</v>
      </c>
    </row>
    <row r="4056" spans="1:4" x14ac:dyDescent="0.35">
      <c r="A4056" t="s">
        <v>5</v>
      </c>
      <c r="B4056">
        <v>6</v>
      </c>
      <c r="C4056">
        <v>87.25</v>
      </c>
      <c r="D4056">
        <v>12973464</v>
      </c>
    </row>
    <row r="4057" spans="1:4" x14ac:dyDescent="0.35">
      <c r="A4057" t="s">
        <v>5</v>
      </c>
      <c r="B4057">
        <v>6</v>
      </c>
      <c r="C4057">
        <v>87.28</v>
      </c>
      <c r="D4057">
        <v>13169891</v>
      </c>
    </row>
    <row r="4058" spans="1:4" x14ac:dyDescent="0.35">
      <c r="A4058" t="s">
        <v>5</v>
      </c>
      <c r="B4058">
        <v>6</v>
      </c>
      <c r="C4058">
        <v>87.28</v>
      </c>
      <c r="D4058">
        <v>42299246</v>
      </c>
    </row>
    <row r="4059" spans="1:4" x14ac:dyDescent="0.35">
      <c r="A4059" t="s">
        <v>5</v>
      </c>
      <c r="B4059">
        <v>6</v>
      </c>
      <c r="C4059">
        <v>87.3</v>
      </c>
      <c r="D4059">
        <v>20865976</v>
      </c>
    </row>
    <row r="4060" spans="1:4" x14ac:dyDescent="0.35">
      <c r="A4060" t="s">
        <v>5</v>
      </c>
      <c r="B4060">
        <v>6</v>
      </c>
      <c r="C4060">
        <v>87.34</v>
      </c>
      <c r="D4060">
        <v>1652300</v>
      </c>
    </row>
    <row r="4061" spans="1:4" x14ac:dyDescent="0.35">
      <c r="A4061" t="s">
        <v>5</v>
      </c>
      <c r="B4061">
        <v>6</v>
      </c>
      <c r="C4061">
        <v>87.34</v>
      </c>
      <c r="D4061">
        <v>1935433</v>
      </c>
    </row>
    <row r="4062" spans="1:4" x14ac:dyDescent="0.35">
      <c r="A4062" t="s">
        <v>5</v>
      </c>
      <c r="B4062">
        <v>6</v>
      </c>
      <c r="C4062">
        <v>87.34</v>
      </c>
      <c r="D4062">
        <v>5806955</v>
      </c>
    </row>
    <row r="4063" spans="1:4" x14ac:dyDescent="0.35">
      <c r="A4063" t="s">
        <v>5</v>
      </c>
      <c r="B4063">
        <v>6</v>
      </c>
      <c r="C4063">
        <v>87.37</v>
      </c>
      <c r="D4063">
        <v>3819483</v>
      </c>
    </row>
    <row r="4064" spans="1:4" x14ac:dyDescent="0.35">
      <c r="A4064" t="s">
        <v>5</v>
      </c>
      <c r="B4064">
        <v>6</v>
      </c>
      <c r="C4064">
        <v>87.39</v>
      </c>
      <c r="D4064">
        <v>3300962</v>
      </c>
    </row>
    <row r="4065" spans="1:4" x14ac:dyDescent="0.35">
      <c r="A4065" t="s">
        <v>5</v>
      </c>
      <c r="B4065">
        <v>6</v>
      </c>
      <c r="C4065">
        <v>87.39</v>
      </c>
      <c r="D4065">
        <v>7308352</v>
      </c>
    </row>
    <row r="4066" spans="1:4" x14ac:dyDescent="0.35">
      <c r="A4066" t="s">
        <v>5</v>
      </c>
      <c r="B4066">
        <v>6</v>
      </c>
      <c r="C4066">
        <v>87.43</v>
      </c>
      <c r="D4066">
        <v>10739899</v>
      </c>
    </row>
    <row r="4067" spans="1:4" x14ac:dyDescent="0.35">
      <c r="A4067" t="s">
        <v>5</v>
      </c>
      <c r="B4067">
        <v>6</v>
      </c>
      <c r="C4067">
        <v>87.46</v>
      </c>
      <c r="D4067">
        <v>40088152</v>
      </c>
    </row>
    <row r="4068" spans="1:4" x14ac:dyDescent="0.35">
      <c r="A4068" t="s">
        <v>5</v>
      </c>
      <c r="B4068">
        <v>6</v>
      </c>
      <c r="C4068">
        <v>87.46</v>
      </c>
      <c r="D4068">
        <v>0</v>
      </c>
    </row>
    <row r="4069" spans="1:4" x14ac:dyDescent="0.35">
      <c r="A4069" t="s">
        <v>5</v>
      </c>
      <c r="B4069">
        <v>6</v>
      </c>
      <c r="C4069">
        <v>87.48</v>
      </c>
      <c r="D4069">
        <v>2959315</v>
      </c>
    </row>
    <row r="4070" spans="1:4" x14ac:dyDescent="0.35">
      <c r="A4070" t="s">
        <v>5</v>
      </c>
      <c r="B4070">
        <v>6</v>
      </c>
      <c r="C4070">
        <v>87.51</v>
      </c>
      <c r="D4070">
        <v>10172356</v>
      </c>
    </row>
    <row r="4071" spans="1:4" x14ac:dyDescent="0.35">
      <c r="A4071" t="s">
        <v>5</v>
      </c>
      <c r="B4071">
        <v>6</v>
      </c>
      <c r="C4071">
        <v>87.52</v>
      </c>
      <c r="D4071">
        <v>3962203</v>
      </c>
    </row>
    <row r="4072" spans="1:4" x14ac:dyDescent="0.35">
      <c r="A4072" t="s">
        <v>5</v>
      </c>
      <c r="B4072">
        <v>6</v>
      </c>
      <c r="C4072">
        <v>87.52</v>
      </c>
      <c r="D4072">
        <v>34690999</v>
      </c>
    </row>
    <row r="4073" spans="1:4" x14ac:dyDescent="0.35">
      <c r="A4073" t="s">
        <v>5</v>
      </c>
      <c r="B4073">
        <v>6</v>
      </c>
      <c r="C4073">
        <v>87.56</v>
      </c>
      <c r="D4073">
        <v>15140316</v>
      </c>
    </row>
    <row r="4074" spans="1:4" x14ac:dyDescent="0.35">
      <c r="A4074" t="s">
        <v>5</v>
      </c>
      <c r="B4074">
        <v>6</v>
      </c>
      <c r="C4074">
        <v>87.57</v>
      </c>
      <c r="D4074">
        <v>2761620</v>
      </c>
    </row>
    <row r="4075" spans="1:4" x14ac:dyDescent="0.35">
      <c r="A4075" t="s">
        <v>5</v>
      </c>
      <c r="B4075">
        <v>6</v>
      </c>
      <c r="C4075">
        <v>87.63</v>
      </c>
      <c r="D4075">
        <v>7179009</v>
      </c>
    </row>
    <row r="4076" spans="1:4" x14ac:dyDescent="0.35">
      <c r="A4076" t="s">
        <v>5</v>
      </c>
      <c r="B4076">
        <v>6</v>
      </c>
      <c r="C4076">
        <v>87.65</v>
      </c>
      <c r="D4076">
        <v>208105622</v>
      </c>
    </row>
    <row r="4077" spans="1:4" x14ac:dyDescent="0.35">
      <c r="A4077" t="s">
        <v>5</v>
      </c>
      <c r="B4077">
        <v>6</v>
      </c>
      <c r="C4077">
        <v>87.69</v>
      </c>
      <c r="D4077">
        <v>234882122</v>
      </c>
    </row>
    <row r="4078" spans="1:4" x14ac:dyDescent="0.35">
      <c r="A4078" t="s">
        <v>5</v>
      </c>
      <c r="B4078">
        <v>6</v>
      </c>
      <c r="C4078">
        <v>87.72</v>
      </c>
      <c r="D4078">
        <v>130960873</v>
      </c>
    </row>
    <row r="4079" spans="1:4" x14ac:dyDescent="0.35">
      <c r="A4079" t="s">
        <v>5</v>
      </c>
      <c r="B4079">
        <v>6</v>
      </c>
      <c r="C4079">
        <v>87.75</v>
      </c>
      <c r="D4079">
        <v>6734715</v>
      </c>
    </row>
    <row r="4080" spans="1:4" x14ac:dyDescent="0.35">
      <c r="A4080" t="s">
        <v>5</v>
      </c>
      <c r="B4080">
        <v>6</v>
      </c>
      <c r="C4080">
        <v>87.8</v>
      </c>
      <c r="D4080">
        <v>10058671</v>
      </c>
    </row>
    <row r="4081" spans="1:4" x14ac:dyDescent="0.35">
      <c r="A4081" t="s">
        <v>5</v>
      </c>
      <c r="B4081">
        <v>6</v>
      </c>
      <c r="C4081">
        <v>87.81</v>
      </c>
      <c r="D4081">
        <v>854133</v>
      </c>
    </row>
    <row r="4082" spans="1:4" x14ac:dyDescent="0.35">
      <c r="A4082" t="s">
        <v>5</v>
      </c>
      <c r="B4082">
        <v>6</v>
      </c>
      <c r="C4082">
        <v>87.89</v>
      </c>
      <c r="D4082">
        <v>1283226</v>
      </c>
    </row>
    <row r="4083" spans="1:4" x14ac:dyDescent="0.35">
      <c r="A4083" t="s">
        <v>5</v>
      </c>
      <c r="B4083">
        <v>6</v>
      </c>
      <c r="C4083">
        <v>87.89</v>
      </c>
      <c r="D4083">
        <v>14015204</v>
      </c>
    </row>
    <row r="4084" spans="1:4" x14ac:dyDescent="0.35">
      <c r="A4084" t="s">
        <v>5</v>
      </c>
      <c r="B4084">
        <v>6</v>
      </c>
      <c r="C4084">
        <v>87.9</v>
      </c>
      <c r="D4084">
        <v>5413486</v>
      </c>
    </row>
    <row r="4085" spans="1:4" x14ac:dyDescent="0.35">
      <c r="A4085" t="s">
        <v>5</v>
      </c>
      <c r="B4085">
        <v>6</v>
      </c>
      <c r="C4085">
        <v>87.91</v>
      </c>
      <c r="D4085">
        <v>5997836</v>
      </c>
    </row>
    <row r="4086" spans="1:4" x14ac:dyDescent="0.35">
      <c r="A4086" t="s">
        <v>5</v>
      </c>
      <c r="B4086">
        <v>6</v>
      </c>
      <c r="C4086">
        <v>87.91</v>
      </c>
      <c r="D4086">
        <v>7945671</v>
      </c>
    </row>
    <row r="4087" spans="1:4" x14ac:dyDescent="0.35">
      <c r="A4087" t="s">
        <v>5</v>
      </c>
      <c r="B4087">
        <v>6</v>
      </c>
      <c r="C4087">
        <v>87.97</v>
      </c>
      <c r="D4087">
        <v>2044847</v>
      </c>
    </row>
    <row r="4088" spans="1:4" x14ac:dyDescent="0.35">
      <c r="A4088" t="s">
        <v>5</v>
      </c>
      <c r="B4088">
        <v>6</v>
      </c>
      <c r="C4088">
        <v>87.97</v>
      </c>
      <c r="D4088">
        <v>3636847</v>
      </c>
    </row>
    <row r="4089" spans="1:4" x14ac:dyDescent="0.35">
      <c r="A4089" t="s">
        <v>5</v>
      </c>
      <c r="B4089">
        <v>6</v>
      </c>
      <c r="C4089">
        <v>87.98</v>
      </c>
      <c r="D4089">
        <v>3136188</v>
      </c>
    </row>
    <row r="4090" spans="1:4" x14ac:dyDescent="0.35">
      <c r="A4090" t="s">
        <v>5</v>
      </c>
      <c r="B4090">
        <v>6</v>
      </c>
      <c r="C4090">
        <v>88.05</v>
      </c>
      <c r="D4090">
        <v>1417906</v>
      </c>
    </row>
    <row r="4091" spans="1:4" x14ac:dyDescent="0.35">
      <c r="A4091" t="s">
        <v>5</v>
      </c>
      <c r="B4091">
        <v>6</v>
      </c>
      <c r="C4091">
        <v>88.05</v>
      </c>
      <c r="D4091">
        <v>3359772</v>
      </c>
    </row>
    <row r="4092" spans="1:4" x14ac:dyDescent="0.35">
      <c r="A4092" t="s">
        <v>5</v>
      </c>
      <c r="B4092">
        <v>6</v>
      </c>
      <c r="C4092">
        <v>88.07</v>
      </c>
      <c r="D4092">
        <v>80100420</v>
      </c>
    </row>
    <row r="4093" spans="1:4" x14ac:dyDescent="0.35">
      <c r="A4093" t="s">
        <v>5</v>
      </c>
      <c r="B4093">
        <v>6</v>
      </c>
      <c r="C4093">
        <v>88.09</v>
      </c>
      <c r="D4093">
        <v>3409114</v>
      </c>
    </row>
    <row r="4094" spans="1:4" x14ac:dyDescent="0.35">
      <c r="A4094" t="s">
        <v>5</v>
      </c>
      <c r="B4094">
        <v>6</v>
      </c>
      <c r="C4094">
        <v>88.1</v>
      </c>
      <c r="D4094">
        <v>2836848</v>
      </c>
    </row>
    <row r="4095" spans="1:4" x14ac:dyDescent="0.35">
      <c r="A4095" t="s">
        <v>5</v>
      </c>
      <c r="B4095">
        <v>6</v>
      </c>
      <c r="C4095">
        <v>88.12</v>
      </c>
      <c r="D4095">
        <v>2363909</v>
      </c>
    </row>
    <row r="4096" spans="1:4" x14ac:dyDescent="0.35">
      <c r="A4096" t="s">
        <v>5</v>
      </c>
      <c r="B4096">
        <v>6</v>
      </c>
      <c r="C4096">
        <v>88.13</v>
      </c>
      <c r="D4096">
        <v>2966482</v>
      </c>
    </row>
    <row r="4097" spans="1:4" x14ac:dyDescent="0.35">
      <c r="A4097" t="s">
        <v>5</v>
      </c>
      <c r="B4097">
        <v>6</v>
      </c>
      <c r="C4097">
        <v>88.13</v>
      </c>
      <c r="D4097">
        <v>23939323</v>
      </c>
    </row>
    <row r="4098" spans="1:4" x14ac:dyDescent="0.35">
      <c r="A4098" t="s">
        <v>5</v>
      </c>
      <c r="B4098">
        <v>6</v>
      </c>
      <c r="C4098">
        <v>88.14</v>
      </c>
      <c r="D4098">
        <v>2848403</v>
      </c>
    </row>
    <row r="4099" spans="1:4" x14ac:dyDescent="0.35">
      <c r="A4099" t="s">
        <v>5</v>
      </c>
      <c r="B4099">
        <v>6</v>
      </c>
      <c r="C4099">
        <v>88.19</v>
      </c>
      <c r="D4099">
        <v>13241689</v>
      </c>
    </row>
    <row r="4100" spans="1:4" x14ac:dyDescent="0.35">
      <c r="A4100" t="s">
        <v>5</v>
      </c>
      <c r="B4100">
        <v>6</v>
      </c>
      <c r="C4100">
        <v>88.21</v>
      </c>
      <c r="D4100">
        <v>5262976</v>
      </c>
    </row>
    <row r="4101" spans="1:4" x14ac:dyDescent="0.35">
      <c r="A4101" t="s">
        <v>5</v>
      </c>
      <c r="B4101">
        <v>6</v>
      </c>
      <c r="C4101">
        <v>88.22</v>
      </c>
      <c r="D4101">
        <v>2033318</v>
      </c>
    </row>
    <row r="4102" spans="1:4" x14ac:dyDescent="0.35">
      <c r="A4102" t="s">
        <v>5</v>
      </c>
      <c r="B4102">
        <v>6</v>
      </c>
      <c r="C4102">
        <v>88.22</v>
      </c>
      <c r="D4102">
        <v>9675527</v>
      </c>
    </row>
    <row r="4103" spans="1:4" x14ac:dyDescent="0.35">
      <c r="A4103" t="s">
        <v>5</v>
      </c>
      <c r="B4103">
        <v>6</v>
      </c>
      <c r="C4103">
        <v>88.23</v>
      </c>
      <c r="D4103">
        <v>1522809</v>
      </c>
    </row>
    <row r="4104" spans="1:4" x14ac:dyDescent="0.35">
      <c r="A4104" t="s">
        <v>5</v>
      </c>
      <c r="B4104">
        <v>6</v>
      </c>
      <c r="C4104">
        <v>88.27</v>
      </c>
      <c r="D4104">
        <v>1006519</v>
      </c>
    </row>
    <row r="4105" spans="1:4" x14ac:dyDescent="0.35">
      <c r="A4105" t="s">
        <v>5</v>
      </c>
      <c r="B4105">
        <v>6</v>
      </c>
      <c r="C4105">
        <v>88.28</v>
      </c>
      <c r="D4105">
        <v>1925572</v>
      </c>
    </row>
    <row r="4106" spans="1:4" x14ac:dyDescent="0.35">
      <c r="A4106" t="s">
        <v>5</v>
      </c>
      <c r="B4106">
        <v>6</v>
      </c>
      <c r="C4106">
        <v>88.36</v>
      </c>
      <c r="D4106">
        <v>10358818</v>
      </c>
    </row>
    <row r="4107" spans="1:4" x14ac:dyDescent="0.35">
      <c r="A4107" t="s">
        <v>5</v>
      </c>
      <c r="B4107">
        <v>6</v>
      </c>
      <c r="C4107">
        <v>88.39</v>
      </c>
      <c r="D4107">
        <v>4123366</v>
      </c>
    </row>
    <row r="4108" spans="1:4" x14ac:dyDescent="0.35">
      <c r="A4108" t="s">
        <v>5</v>
      </c>
      <c r="B4108">
        <v>6</v>
      </c>
      <c r="C4108">
        <v>88.39</v>
      </c>
      <c r="D4108">
        <v>47461052</v>
      </c>
    </row>
    <row r="4109" spans="1:4" x14ac:dyDescent="0.35">
      <c r="A4109" t="s">
        <v>5</v>
      </c>
      <c r="B4109">
        <v>6</v>
      </c>
      <c r="C4109">
        <v>88.48</v>
      </c>
      <c r="D4109">
        <v>3219559</v>
      </c>
    </row>
    <row r="4110" spans="1:4" x14ac:dyDescent="0.35">
      <c r="A4110" t="s">
        <v>5</v>
      </c>
      <c r="B4110">
        <v>6</v>
      </c>
      <c r="C4110">
        <v>88.49</v>
      </c>
      <c r="D4110">
        <v>5845136</v>
      </c>
    </row>
    <row r="4111" spans="1:4" x14ac:dyDescent="0.35">
      <c r="A4111" t="s">
        <v>5</v>
      </c>
      <c r="B4111">
        <v>6</v>
      </c>
      <c r="C4111">
        <v>88.51</v>
      </c>
      <c r="D4111">
        <v>2567406</v>
      </c>
    </row>
    <row r="4112" spans="1:4" x14ac:dyDescent="0.35">
      <c r="A4112" t="s">
        <v>5</v>
      </c>
      <c r="B4112">
        <v>6</v>
      </c>
      <c r="C4112">
        <v>88.54</v>
      </c>
      <c r="D4112">
        <v>6044510</v>
      </c>
    </row>
    <row r="4113" spans="1:4" x14ac:dyDescent="0.35">
      <c r="A4113" t="s">
        <v>5</v>
      </c>
      <c r="B4113">
        <v>6</v>
      </c>
      <c r="C4113">
        <v>88.55</v>
      </c>
      <c r="D4113">
        <v>2863691</v>
      </c>
    </row>
    <row r="4114" spans="1:4" x14ac:dyDescent="0.35">
      <c r="A4114" t="s">
        <v>5</v>
      </c>
      <c r="B4114">
        <v>6</v>
      </c>
      <c r="C4114">
        <v>88.59</v>
      </c>
      <c r="D4114">
        <v>1077955</v>
      </c>
    </row>
    <row r="4115" spans="1:4" x14ac:dyDescent="0.35">
      <c r="A4115" t="s">
        <v>5</v>
      </c>
      <c r="B4115">
        <v>6</v>
      </c>
      <c r="C4115">
        <v>88.63</v>
      </c>
      <c r="D4115">
        <v>4269167</v>
      </c>
    </row>
    <row r="4116" spans="1:4" x14ac:dyDescent="0.35">
      <c r="A4116" t="s">
        <v>5</v>
      </c>
      <c r="B4116">
        <v>6</v>
      </c>
      <c r="C4116">
        <v>88.64</v>
      </c>
      <c r="D4116">
        <v>4334720</v>
      </c>
    </row>
    <row r="4117" spans="1:4" x14ac:dyDescent="0.35">
      <c r="A4117" t="s">
        <v>5</v>
      </c>
      <c r="B4117">
        <v>6</v>
      </c>
      <c r="C4117">
        <v>88.66</v>
      </c>
      <c r="D4117">
        <v>2484695</v>
      </c>
    </row>
    <row r="4118" spans="1:4" x14ac:dyDescent="0.35">
      <c r="A4118" t="s">
        <v>5</v>
      </c>
      <c r="B4118">
        <v>6</v>
      </c>
      <c r="C4118">
        <v>88.68</v>
      </c>
      <c r="D4118">
        <v>3708501</v>
      </c>
    </row>
    <row r="4119" spans="1:4" x14ac:dyDescent="0.35">
      <c r="A4119" t="s">
        <v>5</v>
      </c>
      <c r="B4119">
        <v>6</v>
      </c>
      <c r="C4119">
        <v>88.68</v>
      </c>
      <c r="D4119">
        <v>118050010</v>
      </c>
    </row>
    <row r="4120" spans="1:4" x14ac:dyDescent="0.35">
      <c r="A4120" t="s">
        <v>5</v>
      </c>
      <c r="B4120">
        <v>6</v>
      </c>
      <c r="C4120">
        <v>88.69</v>
      </c>
      <c r="D4120">
        <v>1798173</v>
      </c>
    </row>
    <row r="4121" spans="1:4" x14ac:dyDescent="0.35">
      <c r="A4121" t="s">
        <v>5</v>
      </c>
      <c r="B4121">
        <v>6</v>
      </c>
      <c r="C4121">
        <v>88.71</v>
      </c>
      <c r="D4121">
        <v>4691864</v>
      </c>
    </row>
    <row r="4122" spans="1:4" x14ac:dyDescent="0.35">
      <c r="A4122" t="s">
        <v>5</v>
      </c>
      <c r="B4122">
        <v>6</v>
      </c>
      <c r="C4122">
        <v>88.72</v>
      </c>
      <c r="D4122">
        <v>1631751</v>
      </c>
    </row>
    <row r="4123" spans="1:4" x14ac:dyDescent="0.35">
      <c r="A4123" t="s">
        <v>5</v>
      </c>
      <c r="B4123">
        <v>6</v>
      </c>
      <c r="C4123">
        <v>88.72</v>
      </c>
      <c r="D4123">
        <v>24202872</v>
      </c>
    </row>
    <row r="4124" spans="1:4" x14ac:dyDescent="0.35">
      <c r="A4124" t="s">
        <v>5</v>
      </c>
      <c r="B4124">
        <v>6</v>
      </c>
      <c r="C4124">
        <v>88.73</v>
      </c>
      <c r="D4124">
        <v>329696904</v>
      </c>
    </row>
    <row r="4125" spans="1:4" x14ac:dyDescent="0.35">
      <c r="A4125" t="s">
        <v>5</v>
      </c>
      <c r="B4125">
        <v>6</v>
      </c>
      <c r="C4125">
        <v>88.74</v>
      </c>
      <c r="D4125">
        <v>1272924</v>
      </c>
    </row>
    <row r="4126" spans="1:4" x14ac:dyDescent="0.35">
      <c r="A4126" t="s">
        <v>5</v>
      </c>
      <c r="B4126">
        <v>6</v>
      </c>
      <c r="C4126">
        <v>88.74</v>
      </c>
      <c r="D4126">
        <v>5194322</v>
      </c>
    </row>
    <row r="4127" spans="1:4" x14ac:dyDescent="0.35">
      <c r="A4127" t="s">
        <v>5</v>
      </c>
      <c r="B4127">
        <v>6</v>
      </c>
      <c r="C4127">
        <v>88.77</v>
      </c>
      <c r="D4127">
        <v>5592326</v>
      </c>
    </row>
    <row r="4128" spans="1:4" x14ac:dyDescent="0.35">
      <c r="A4128" t="s">
        <v>5</v>
      </c>
      <c r="B4128">
        <v>6</v>
      </c>
      <c r="C4128">
        <v>88.79</v>
      </c>
      <c r="D4128">
        <v>4991740</v>
      </c>
    </row>
    <row r="4129" spans="1:4" x14ac:dyDescent="0.35">
      <c r="A4129" t="s">
        <v>5</v>
      </c>
      <c r="B4129">
        <v>6</v>
      </c>
      <c r="C4129">
        <v>88.79</v>
      </c>
      <c r="D4129">
        <v>5357443</v>
      </c>
    </row>
    <row r="4130" spans="1:4" x14ac:dyDescent="0.35">
      <c r="A4130" t="s">
        <v>5</v>
      </c>
      <c r="B4130">
        <v>6</v>
      </c>
      <c r="C4130">
        <v>88.83</v>
      </c>
      <c r="D4130">
        <v>1552903</v>
      </c>
    </row>
    <row r="4131" spans="1:4" x14ac:dyDescent="0.35">
      <c r="A4131" t="s">
        <v>5</v>
      </c>
      <c r="B4131">
        <v>6</v>
      </c>
      <c r="C4131">
        <v>88.83</v>
      </c>
      <c r="D4131">
        <v>1707168</v>
      </c>
    </row>
    <row r="4132" spans="1:4" x14ac:dyDescent="0.35">
      <c r="A4132" t="s">
        <v>5</v>
      </c>
      <c r="B4132">
        <v>6</v>
      </c>
      <c r="C4132">
        <v>88.83</v>
      </c>
      <c r="D4132">
        <v>115668425</v>
      </c>
    </row>
    <row r="4133" spans="1:4" x14ac:dyDescent="0.35">
      <c r="A4133" t="s">
        <v>5</v>
      </c>
      <c r="B4133">
        <v>6</v>
      </c>
      <c r="C4133">
        <v>88.84</v>
      </c>
      <c r="D4133">
        <v>1267963</v>
      </c>
    </row>
    <row r="4134" spans="1:4" x14ac:dyDescent="0.35">
      <c r="A4134" t="s">
        <v>5</v>
      </c>
      <c r="B4134">
        <v>6</v>
      </c>
      <c r="C4134">
        <v>88.89</v>
      </c>
      <c r="D4134">
        <v>4108377</v>
      </c>
    </row>
    <row r="4135" spans="1:4" x14ac:dyDescent="0.35">
      <c r="A4135" t="s">
        <v>5</v>
      </c>
      <c r="B4135">
        <v>6</v>
      </c>
      <c r="C4135">
        <v>88.94</v>
      </c>
      <c r="D4135">
        <v>60251194</v>
      </c>
    </row>
    <row r="4136" spans="1:4" x14ac:dyDescent="0.35">
      <c r="A4136" t="s">
        <v>5</v>
      </c>
      <c r="B4136">
        <v>6</v>
      </c>
      <c r="C4136">
        <v>88.97</v>
      </c>
      <c r="D4136">
        <v>16282748</v>
      </c>
    </row>
    <row r="4137" spans="1:4" x14ac:dyDescent="0.35">
      <c r="A4137" t="s">
        <v>5</v>
      </c>
      <c r="B4137">
        <v>6</v>
      </c>
      <c r="C4137">
        <v>88.99</v>
      </c>
      <c r="D4137">
        <v>6931886</v>
      </c>
    </row>
    <row r="4138" spans="1:4" x14ac:dyDescent="0.35">
      <c r="A4138" t="s">
        <v>5</v>
      </c>
      <c r="B4138">
        <v>6</v>
      </c>
      <c r="C4138">
        <v>89</v>
      </c>
      <c r="D4138">
        <v>6211868</v>
      </c>
    </row>
    <row r="4139" spans="1:4" x14ac:dyDescent="0.35">
      <c r="A4139" t="s">
        <v>5</v>
      </c>
      <c r="B4139">
        <v>6</v>
      </c>
      <c r="C4139">
        <v>89</v>
      </c>
      <c r="D4139">
        <v>355945511</v>
      </c>
    </row>
    <row r="4140" spans="1:4" x14ac:dyDescent="0.35">
      <c r="A4140" t="s">
        <v>5</v>
      </c>
      <c r="B4140">
        <v>6</v>
      </c>
      <c r="C4140">
        <v>89.02</v>
      </c>
      <c r="D4140">
        <v>2457095</v>
      </c>
    </row>
    <row r="4141" spans="1:4" x14ac:dyDescent="0.35">
      <c r="A4141" t="s">
        <v>5</v>
      </c>
      <c r="B4141">
        <v>6</v>
      </c>
      <c r="C4141">
        <v>89.02</v>
      </c>
      <c r="D4141">
        <v>6324372</v>
      </c>
    </row>
    <row r="4142" spans="1:4" x14ac:dyDescent="0.35">
      <c r="A4142" t="s">
        <v>5</v>
      </c>
      <c r="B4142">
        <v>6</v>
      </c>
      <c r="C4142">
        <v>89.03</v>
      </c>
      <c r="D4142">
        <v>3414314</v>
      </c>
    </row>
    <row r="4143" spans="1:4" x14ac:dyDescent="0.35">
      <c r="A4143" t="s">
        <v>5</v>
      </c>
      <c r="B4143">
        <v>6</v>
      </c>
      <c r="C4143">
        <v>89.03</v>
      </c>
      <c r="D4143">
        <v>5145331</v>
      </c>
    </row>
    <row r="4144" spans="1:4" x14ac:dyDescent="0.35">
      <c r="A4144" t="s">
        <v>5</v>
      </c>
      <c r="B4144">
        <v>6</v>
      </c>
      <c r="C4144">
        <v>89.06</v>
      </c>
      <c r="D4144">
        <v>2818928</v>
      </c>
    </row>
    <row r="4145" spans="1:4" x14ac:dyDescent="0.35">
      <c r="A4145" t="s">
        <v>5</v>
      </c>
      <c r="B4145">
        <v>6</v>
      </c>
      <c r="C4145">
        <v>89.07</v>
      </c>
      <c r="D4145">
        <v>18773110</v>
      </c>
    </row>
    <row r="4146" spans="1:4" x14ac:dyDescent="0.35">
      <c r="A4146" t="s">
        <v>5</v>
      </c>
      <c r="B4146">
        <v>6</v>
      </c>
      <c r="C4146">
        <v>89.11</v>
      </c>
      <c r="D4146">
        <v>5640939</v>
      </c>
    </row>
    <row r="4147" spans="1:4" x14ac:dyDescent="0.35">
      <c r="A4147" t="s">
        <v>5</v>
      </c>
      <c r="B4147">
        <v>6</v>
      </c>
      <c r="C4147">
        <v>89.12</v>
      </c>
      <c r="D4147">
        <v>25627165</v>
      </c>
    </row>
    <row r="4148" spans="1:4" x14ac:dyDescent="0.35">
      <c r="A4148" t="s">
        <v>5</v>
      </c>
      <c r="B4148">
        <v>6</v>
      </c>
      <c r="C4148">
        <v>89.12</v>
      </c>
      <c r="D4148">
        <v>33584592</v>
      </c>
    </row>
    <row r="4149" spans="1:4" x14ac:dyDescent="0.35">
      <c r="A4149" t="s">
        <v>5</v>
      </c>
      <c r="B4149">
        <v>6</v>
      </c>
      <c r="C4149">
        <v>89.18</v>
      </c>
      <c r="D4149">
        <v>1921014</v>
      </c>
    </row>
    <row r="4150" spans="1:4" x14ac:dyDescent="0.35">
      <c r="A4150" t="s">
        <v>5</v>
      </c>
      <c r="B4150">
        <v>6</v>
      </c>
      <c r="C4150">
        <v>89.18</v>
      </c>
      <c r="D4150">
        <v>4309134</v>
      </c>
    </row>
    <row r="4151" spans="1:4" x14ac:dyDescent="0.35">
      <c r="A4151" t="s">
        <v>5</v>
      </c>
      <c r="B4151">
        <v>6</v>
      </c>
      <c r="C4151">
        <v>89.19</v>
      </c>
      <c r="D4151">
        <v>1764222</v>
      </c>
    </row>
    <row r="4152" spans="1:4" x14ac:dyDescent="0.35">
      <c r="A4152" t="s">
        <v>5</v>
      </c>
      <c r="B4152">
        <v>6</v>
      </c>
      <c r="C4152">
        <v>89.2</v>
      </c>
      <c r="D4152">
        <v>41111466</v>
      </c>
    </row>
    <row r="4153" spans="1:4" x14ac:dyDescent="0.35">
      <c r="A4153" t="s">
        <v>5</v>
      </c>
      <c r="B4153">
        <v>6</v>
      </c>
      <c r="C4153">
        <v>89.23</v>
      </c>
      <c r="D4153">
        <v>1784048</v>
      </c>
    </row>
    <row r="4154" spans="1:4" x14ac:dyDescent="0.35">
      <c r="A4154" t="s">
        <v>5</v>
      </c>
      <c r="B4154">
        <v>6</v>
      </c>
      <c r="C4154">
        <v>89.25</v>
      </c>
      <c r="D4154">
        <v>10923087</v>
      </c>
    </row>
    <row r="4155" spans="1:4" x14ac:dyDescent="0.35">
      <c r="A4155" t="s">
        <v>5</v>
      </c>
      <c r="B4155">
        <v>6</v>
      </c>
      <c r="C4155">
        <v>89.26</v>
      </c>
      <c r="D4155">
        <v>4458108</v>
      </c>
    </row>
    <row r="4156" spans="1:4" x14ac:dyDescent="0.35">
      <c r="A4156" t="s">
        <v>5</v>
      </c>
      <c r="B4156">
        <v>6</v>
      </c>
      <c r="C4156">
        <v>89.28</v>
      </c>
      <c r="D4156">
        <v>3523239</v>
      </c>
    </row>
    <row r="4157" spans="1:4" x14ac:dyDescent="0.35">
      <c r="A4157" t="s">
        <v>5</v>
      </c>
      <c r="B4157">
        <v>6</v>
      </c>
      <c r="C4157">
        <v>89.32</v>
      </c>
      <c r="D4157">
        <v>4209422</v>
      </c>
    </row>
    <row r="4158" spans="1:4" x14ac:dyDescent="0.35">
      <c r="A4158" t="s">
        <v>5</v>
      </c>
      <c r="B4158">
        <v>6</v>
      </c>
      <c r="C4158">
        <v>89.37</v>
      </c>
      <c r="D4158">
        <v>2271122</v>
      </c>
    </row>
    <row r="4159" spans="1:4" x14ac:dyDescent="0.35">
      <c r="A4159" t="s">
        <v>5</v>
      </c>
      <c r="B4159">
        <v>6</v>
      </c>
      <c r="C4159">
        <v>89.38</v>
      </c>
      <c r="D4159">
        <v>3449512</v>
      </c>
    </row>
    <row r="4160" spans="1:4" x14ac:dyDescent="0.35">
      <c r="A4160" t="s">
        <v>5</v>
      </c>
      <c r="B4160">
        <v>6</v>
      </c>
      <c r="C4160">
        <v>89.39</v>
      </c>
      <c r="D4160">
        <v>5281955</v>
      </c>
    </row>
    <row r="4161" spans="1:4" x14ac:dyDescent="0.35">
      <c r="A4161" t="s">
        <v>5</v>
      </c>
      <c r="B4161">
        <v>6</v>
      </c>
      <c r="C4161">
        <v>89.39</v>
      </c>
      <c r="D4161">
        <v>56717670</v>
      </c>
    </row>
    <row r="4162" spans="1:4" x14ac:dyDescent="0.35">
      <c r="A4162" t="s">
        <v>5</v>
      </c>
      <c r="B4162">
        <v>6</v>
      </c>
      <c r="C4162">
        <v>89.44</v>
      </c>
      <c r="D4162">
        <v>2053995</v>
      </c>
    </row>
    <row r="4163" spans="1:4" x14ac:dyDescent="0.35">
      <c r="A4163" t="s">
        <v>5</v>
      </c>
      <c r="B4163">
        <v>6</v>
      </c>
      <c r="C4163">
        <v>89.45</v>
      </c>
      <c r="D4163">
        <v>2534835</v>
      </c>
    </row>
    <row r="4164" spans="1:4" x14ac:dyDescent="0.35">
      <c r="A4164" t="s">
        <v>5</v>
      </c>
      <c r="B4164">
        <v>6</v>
      </c>
      <c r="C4164">
        <v>89.48</v>
      </c>
      <c r="D4164">
        <v>4520365</v>
      </c>
    </row>
    <row r="4165" spans="1:4" x14ac:dyDescent="0.35">
      <c r="A4165" t="s">
        <v>5</v>
      </c>
      <c r="B4165">
        <v>6</v>
      </c>
      <c r="C4165">
        <v>89.48</v>
      </c>
      <c r="D4165">
        <v>5569710</v>
      </c>
    </row>
    <row r="4166" spans="1:4" x14ac:dyDescent="0.35">
      <c r="A4166" t="s">
        <v>5</v>
      </c>
      <c r="B4166">
        <v>6</v>
      </c>
      <c r="C4166">
        <v>89.48</v>
      </c>
      <c r="D4166">
        <v>7250335</v>
      </c>
    </row>
    <row r="4167" spans="1:4" x14ac:dyDescent="0.35">
      <c r="A4167" t="s">
        <v>5</v>
      </c>
      <c r="B4167">
        <v>6</v>
      </c>
      <c r="C4167">
        <v>89.48</v>
      </c>
      <c r="D4167">
        <v>8917397</v>
      </c>
    </row>
    <row r="4168" spans="1:4" x14ac:dyDescent="0.35">
      <c r="A4168" t="s">
        <v>5</v>
      </c>
      <c r="B4168">
        <v>6</v>
      </c>
      <c r="C4168">
        <v>89.52</v>
      </c>
      <c r="D4168">
        <v>5816858</v>
      </c>
    </row>
    <row r="4169" spans="1:4" x14ac:dyDescent="0.35">
      <c r="A4169" t="s">
        <v>5</v>
      </c>
      <c r="B4169">
        <v>6</v>
      </c>
      <c r="C4169">
        <v>89.57</v>
      </c>
      <c r="D4169">
        <v>2649364</v>
      </c>
    </row>
    <row r="4170" spans="1:4" x14ac:dyDescent="0.35">
      <c r="A4170" t="s">
        <v>5</v>
      </c>
      <c r="B4170">
        <v>6</v>
      </c>
      <c r="C4170">
        <v>89.57</v>
      </c>
      <c r="D4170">
        <v>12915139</v>
      </c>
    </row>
    <row r="4171" spans="1:4" x14ac:dyDescent="0.35">
      <c r="A4171" t="s">
        <v>5</v>
      </c>
      <c r="B4171">
        <v>6</v>
      </c>
      <c r="C4171">
        <v>89.58</v>
      </c>
      <c r="D4171">
        <v>987760</v>
      </c>
    </row>
    <row r="4172" spans="1:4" x14ac:dyDescent="0.35">
      <c r="A4172" t="s">
        <v>5</v>
      </c>
      <c r="B4172">
        <v>6</v>
      </c>
      <c r="C4172">
        <v>89.58</v>
      </c>
      <c r="D4172">
        <v>18857627</v>
      </c>
    </row>
    <row r="4173" spans="1:4" x14ac:dyDescent="0.35">
      <c r="A4173" t="s">
        <v>5</v>
      </c>
      <c r="B4173">
        <v>6</v>
      </c>
      <c r="C4173">
        <v>89.68</v>
      </c>
      <c r="D4173">
        <v>4091969</v>
      </c>
    </row>
    <row r="4174" spans="1:4" x14ac:dyDescent="0.35">
      <c r="A4174" t="s">
        <v>5</v>
      </c>
      <c r="B4174">
        <v>6</v>
      </c>
      <c r="C4174">
        <v>89.7</v>
      </c>
      <c r="D4174">
        <v>2402696</v>
      </c>
    </row>
    <row r="4175" spans="1:4" x14ac:dyDescent="0.35">
      <c r="A4175" t="s">
        <v>5</v>
      </c>
      <c r="B4175">
        <v>6</v>
      </c>
      <c r="C4175">
        <v>89.71</v>
      </c>
      <c r="D4175">
        <v>4503873</v>
      </c>
    </row>
    <row r="4176" spans="1:4" x14ac:dyDescent="0.35">
      <c r="A4176" t="s">
        <v>5</v>
      </c>
      <c r="B4176">
        <v>6</v>
      </c>
      <c r="C4176">
        <v>89.74</v>
      </c>
      <c r="D4176">
        <v>4741198</v>
      </c>
    </row>
    <row r="4177" spans="1:4" x14ac:dyDescent="0.35">
      <c r="A4177" t="s">
        <v>5</v>
      </c>
      <c r="B4177">
        <v>6</v>
      </c>
      <c r="C4177">
        <v>89.75</v>
      </c>
      <c r="D4177">
        <v>1650992</v>
      </c>
    </row>
    <row r="4178" spans="1:4" x14ac:dyDescent="0.35">
      <c r="A4178" t="s">
        <v>5</v>
      </c>
      <c r="B4178">
        <v>6</v>
      </c>
      <c r="C4178">
        <v>89.76</v>
      </c>
      <c r="D4178">
        <v>5634543</v>
      </c>
    </row>
    <row r="4179" spans="1:4" x14ac:dyDescent="0.35">
      <c r="A4179" t="s">
        <v>5</v>
      </c>
      <c r="B4179">
        <v>6</v>
      </c>
      <c r="C4179">
        <v>89.81</v>
      </c>
      <c r="D4179">
        <v>1734190</v>
      </c>
    </row>
    <row r="4180" spans="1:4" x14ac:dyDescent="0.35">
      <c r="A4180" t="s">
        <v>5</v>
      </c>
      <c r="B4180">
        <v>6</v>
      </c>
      <c r="C4180">
        <v>89.84</v>
      </c>
      <c r="D4180">
        <v>3714697</v>
      </c>
    </row>
    <row r="4181" spans="1:4" x14ac:dyDescent="0.35">
      <c r="A4181" t="s">
        <v>5</v>
      </c>
      <c r="B4181">
        <v>6</v>
      </c>
      <c r="C4181">
        <v>89.86</v>
      </c>
      <c r="D4181">
        <v>4745630</v>
      </c>
    </row>
    <row r="4182" spans="1:4" x14ac:dyDescent="0.35">
      <c r="A4182" t="s">
        <v>5</v>
      </c>
      <c r="B4182">
        <v>6</v>
      </c>
      <c r="C4182">
        <v>89.86</v>
      </c>
      <c r="D4182">
        <v>5114718</v>
      </c>
    </row>
    <row r="4183" spans="1:4" x14ac:dyDescent="0.35">
      <c r="A4183" t="s">
        <v>5</v>
      </c>
      <c r="B4183">
        <v>6</v>
      </c>
      <c r="C4183">
        <v>89.86</v>
      </c>
      <c r="D4183">
        <v>383049673</v>
      </c>
    </row>
    <row r="4184" spans="1:4" x14ac:dyDescent="0.35">
      <c r="A4184" t="s">
        <v>5</v>
      </c>
      <c r="B4184">
        <v>6</v>
      </c>
      <c r="C4184">
        <v>89.91</v>
      </c>
      <c r="D4184">
        <v>5344741</v>
      </c>
    </row>
    <row r="4185" spans="1:4" x14ac:dyDescent="0.35">
      <c r="A4185" t="s">
        <v>5</v>
      </c>
      <c r="B4185">
        <v>6</v>
      </c>
      <c r="C4185">
        <v>89.94</v>
      </c>
      <c r="D4185">
        <v>1644695</v>
      </c>
    </row>
    <row r="4186" spans="1:4" x14ac:dyDescent="0.35">
      <c r="A4186" t="s">
        <v>5</v>
      </c>
      <c r="B4186">
        <v>6</v>
      </c>
      <c r="C4186">
        <v>89.98</v>
      </c>
      <c r="D4186">
        <v>5172561</v>
      </c>
    </row>
    <row r="4187" spans="1:4" x14ac:dyDescent="0.35">
      <c r="A4187" t="s">
        <v>5</v>
      </c>
      <c r="B4187">
        <v>6</v>
      </c>
      <c r="C4187">
        <v>89.99</v>
      </c>
      <c r="D4187">
        <v>2004505</v>
      </c>
    </row>
    <row r="4188" spans="1:4" x14ac:dyDescent="0.35">
      <c r="A4188" t="s">
        <v>5</v>
      </c>
      <c r="B4188">
        <v>6</v>
      </c>
      <c r="C4188">
        <v>90</v>
      </c>
      <c r="D4188">
        <v>2799678</v>
      </c>
    </row>
    <row r="4189" spans="1:4" x14ac:dyDescent="0.35">
      <c r="A4189" t="s">
        <v>5</v>
      </c>
      <c r="B4189">
        <v>6</v>
      </c>
      <c r="C4189">
        <v>90.02</v>
      </c>
      <c r="D4189">
        <v>1878162</v>
      </c>
    </row>
    <row r="4190" spans="1:4" x14ac:dyDescent="0.35">
      <c r="A4190" t="s">
        <v>5</v>
      </c>
      <c r="B4190">
        <v>6</v>
      </c>
      <c r="C4190">
        <v>90.02</v>
      </c>
      <c r="D4190">
        <v>4832529</v>
      </c>
    </row>
    <row r="4191" spans="1:4" x14ac:dyDescent="0.35">
      <c r="A4191" t="s">
        <v>5</v>
      </c>
      <c r="B4191">
        <v>6</v>
      </c>
      <c r="C4191">
        <v>90.06</v>
      </c>
      <c r="D4191">
        <v>0</v>
      </c>
    </row>
    <row r="4192" spans="1:4" x14ac:dyDescent="0.35">
      <c r="A4192" t="s">
        <v>5</v>
      </c>
      <c r="B4192">
        <v>6</v>
      </c>
      <c r="C4192">
        <v>90.07</v>
      </c>
      <c r="D4192">
        <v>4184019</v>
      </c>
    </row>
    <row r="4193" spans="1:4" x14ac:dyDescent="0.35">
      <c r="A4193" t="s">
        <v>5</v>
      </c>
      <c r="B4193">
        <v>6</v>
      </c>
      <c r="C4193">
        <v>90.08</v>
      </c>
      <c r="D4193">
        <v>8243601</v>
      </c>
    </row>
    <row r="4194" spans="1:4" x14ac:dyDescent="0.35">
      <c r="A4194" t="s">
        <v>5</v>
      </c>
      <c r="B4194">
        <v>6</v>
      </c>
      <c r="C4194">
        <v>90.1</v>
      </c>
      <c r="D4194">
        <v>1358565</v>
      </c>
    </row>
    <row r="4195" spans="1:4" x14ac:dyDescent="0.35">
      <c r="A4195" t="s">
        <v>5</v>
      </c>
      <c r="B4195">
        <v>6</v>
      </c>
      <c r="C4195">
        <v>90.1</v>
      </c>
      <c r="D4195">
        <v>12243737</v>
      </c>
    </row>
    <row r="4196" spans="1:4" x14ac:dyDescent="0.35">
      <c r="A4196" t="s">
        <v>5</v>
      </c>
      <c r="B4196">
        <v>6</v>
      </c>
      <c r="C4196">
        <v>90.16</v>
      </c>
      <c r="D4196">
        <v>3569983</v>
      </c>
    </row>
    <row r="4197" spans="1:4" x14ac:dyDescent="0.35">
      <c r="A4197" t="s">
        <v>5</v>
      </c>
      <c r="B4197">
        <v>6</v>
      </c>
      <c r="C4197">
        <v>90.17</v>
      </c>
      <c r="D4197">
        <v>4300380</v>
      </c>
    </row>
    <row r="4198" spans="1:4" x14ac:dyDescent="0.35">
      <c r="A4198" t="s">
        <v>5</v>
      </c>
      <c r="B4198">
        <v>6</v>
      </c>
      <c r="C4198">
        <v>90.18</v>
      </c>
      <c r="D4198">
        <v>9299575</v>
      </c>
    </row>
    <row r="4199" spans="1:4" x14ac:dyDescent="0.35">
      <c r="A4199" t="s">
        <v>5</v>
      </c>
      <c r="B4199">
        <v>6</v>
      </c>
      <c r="C4199">
        <v>90.2</v>
      </c>
      <c r="D4199">
        <v>54803305</v>
      </c>
    </row>
    <row r="4200" spans="1:4" x14ac:dyDescent="0.35">
      <c r="A4200" t="s">
        <v>5</v>
      </c>
      <c r="B4200">
        <v>6</v>
      </c>
      <c r="C4200">
        <v>90.24</v>
      </c>
      <c r="D4200">
        <v>3318549</v>
      </c>
    </row>
    <row r="4201" spans="1:4" x14ac:dyDescent="0.35">
      <c r="A4201" t="s">
        <v>5</v>
      </c>
      <c r="B4201">
        <v>6</v>
      </c>
      <c r="C4201">
        <v>90.24</v>
      </c>
      <c r="D4201">
        <v>9521074</v>
      </c>
    </row>
    <row r="4202" spans="1:4" x14ac:dyDescent="0.35">
      <c r="A4202" t="s">
        <v>5</v>
      </c>
      <c r="B4202">
        <v>6</v>
      </c>
      <c r="C4202">
        <v>90.27</v>
      </c>
      <c r="D4202">
        <v>1691030</v>
      </c>
    </row>
    <row r="4203" spans="1:4" x14ac:dyDescent="0.35">
      <c r="A4203" t="s">
        <v>5</v>
      </c>
      <c r="B4203">
        <v>6</v>
      </c>
      <c r="C4203">
        <v>90.29</v>
      </c>
      <c r="D4203">
        <v>4091509</v>
      </c>
    </row>
    <row r="4204" spans="1:4" x14ac:dyDescent="0.35">
      <c r="A4204" t="s">
        <v>5</v>
      </c>
      <c r="B4204">
        <v>6</v>
      </c>
      <c r="C4204">
        <v>90.32</v>
      </c>
      <c r="D4204">
        <v>1963349</v>
      </c>
    </row>
    <row r="4205" spans="1:4" x14ac:dyDescent="0.35">
      <c r="A4205" t="s">
        <v>5</v>
      </c>
      <c r="B4205">
        <v>6</v>
      </c>
      <c r="C4205">
        <v>90.32</v>
      </c>
      <c r="D4205">
        <v>3386316</v>
      </c>
    </row>
    <row r="4206" spans="1:4" x14ac:dyDescent="0.35">
      <c r="A4206" t="s">
        <v>5</v>
      </c>
      <c r="B4206">
        <v>6</v>
      </c>
      <c r="C4206">
        <v>90.33</v>
      </c>
      <c r="D4206">
        <v>2360130</v>
      </c>
    </row>
    <row r="4207" spans="1:4" x14ac:dyDescent="0.35">
      <c r="A4207" t="s">
        <v>5</v>
      </c>
      <c r="B4207">
        <v>6</v>
      </c>
      <c r="C4207">
        <v>90.34</v>
      </c>
      <c r="D4207">
        <v>1690029</v>
      </c>
    </row>
    <row r="4208" spans="1:4" x14ac:dyDescent="0.35">
      <c r="A4208" t="s">
        <v>5</v>
      </c>
      <c r="B4208">
        <v>6</v>
      </c>
      <c r="C4208">
        <v>90.38</v>
      </c>
      <c r="D4208">
        <v>13373715</v>
      </c>
    </row>
    <row r="4209" spans="1:4" x14ac:dyDescent="0.35">
      <c r="A4209" t="s">
        <v>5</v>
      </c>
      <c r="B4209">
        <v>6</v>
      </c>
      <c r="C4209">
        <v>90.39</v>
      </c>
      <c r="D4209">
        <v>2665075</v>
      </c>
    </row>
    <row r="4210" spans="1:4" x14ac:dyDescent="0.35">
      <c r="A4210" t="s">
        <v>5</v>
      </c>
      <c r="B4210">
        <v>6</v>
      </c>
      <c r="C4210">
        <v>90.39</v>
      </c>
      <c r="D4210">
        <v>49298782</v>
      </c>
    </row>
    <row r="4211" spans="1:4" x14ac:dyDescent="0.35">
      <c r="A4211" t="s">
        <v>5</v>
      </c>
      <c r="B4211">
        <v>6</v>
      </c>
      <c r="C4211">
        <v>90.42</v>
      </c>
      <c r="D4211">
        <v>4295741</v>
      </c>
    </row>
    <row r="4212" spans="1:4" x14ac:dyDescent="0.35">
      <c r="A4212" t="s">
        <v>5</v>
      </c>
      <c r="B4212">
        <v>6</v>
      </c>
      <c r="C4212">
        <v>90.44</v>
      </c>
      <c r="D4212">
        <v>0</v>
      </c>
    </row>
    <row r="4213" spans="1:4" x14ac:dyDescent="0.35">
      <c r="A4213" t="s">
        <v>5</v>
      </c>
      <c r="B4213">
        <v>6</v>
      </c>
      <c r="C4213">
        <v>90.45</v>
      </c>
      <c r="D4213">
        <v>4811491</v>
      </c>
    </row>
    <row r="4214" spans="1:4" x14ac:dyDescent="0.35">
      <c r="A4214" t="s">
        <v>5</v>
      </c>
      <c r="B4214">
        <v>6</v>
      </c>
      <c r="C4214">
        <v>90.47</v>
      </c>
      <c r="D4214">
        <v>2305549</v>
      </c>
    </row>
    <row r="4215" spans="1:4" x14ac:dyDescent="0.35">
      <c r="A4215" t="s">
        <v>5</v>
      </c>
      <c r="B4215">
        <v>6</v>
      </c>
      <c r="C4215">
        <v>90.51</v>
      </c>
      <c r="D4215">
        <v>1133063</v>
      </c>
    </row>
    <row r="4216" spans="1:4" x14ac:dyDescent="0.35">
      <c r="A4216" t="s">
        <v>5</v>
      </c>
      <c r="B4216">
        <v>6</v>
      </c>
      <c r="C4216">
        <v>90.51</v>
      </c>
      <c r="D4216">
        <v>4405301</v>
      </c>
    </row>
    <row r="4217" spans="1:4" x14ac:dyDescent="0.35">
      <c r="A4217" t="s">
        <v>5</v>
      </c>
      <c r="B4217">
        <v>6</v>
      </c>
      <c r="C4217">
        <v>90.52</v>
      </c>
      <c r="D4217">
        <v>6037497</v>
      </c>
    </row>
    <row r="4218" spans="1:4" x14ac:dyDescent="0.35">
      <c r="A4218" t="s">
        <v>5</v>
      </c>
      <c r="B4218">
        <v>6</v>
      </c>
      <c r="C4218">
        <v>90.54</v>
      </c>
      <c r="D4218">
        <v>4352637</v>
      </c>
    </row>
    <row r="4219" spans="1:4" x14ac:dyDescent="0.35">
      <c r="A4219" t="s">
        <v>5</v>
      </c>
      <c r="B4219">
        <v>6</v>
      </c>
      <c r="C4219">
        <v>90.54</v>
      </c>
      <c r="D4219">
        <v>8640242</v>
      </c>
    </row>
    <row r="4220" spans="1:4" x14ac:dyDescent="0.35">
      <c r="A4220" t="s">
        <v>5</v>
      </c>
      <c r="B4220">
        <v>6</v>
      </c>
      <c r="C4220">
        <v>90.55</v>
      </c>
      <c r="D4220">
        <v>301827627</v>
      </c>
    </row>
    <row r="4221" spans="1:4" x14ac:dyDescent="0.35">
      <c r="A4221" t="s">
        <v>5</v>
      </c>
      <c r="B4221">
        <v>6</v>
      </c>
      <c r="C4221">
        <v>90.57</v>
      </c>
      <c r="D4221">
        <v>2248551</v>
      </c>
    </row>
    <row r="4222" spans="1:4" x14ac:dyDescent="0.35">
      <c r="A4222" t="s">
        <v>5</v>
      </c>
      <c r="B4222">
        <v>6</v>
      </c>
      <c r="C4222">
        <v>90.58</v>
      </c>
      <c r="D4222">
        <v>3019527</v>
      </c>
    </row>
    <row r="4223" spans="1:4" x14ac:dyDescent="0.35">
      <c r="A4223" t="s">
        <v>5</v>
      </c>
      <c r="B4223">
        <v>6</v>
      </c>
      <c r="C4223">
        <v>90.58</v>
      </c>
      <c r="D4223">
        <v>5681586</v>
      </c>
    </row>
    <row r="4224" spans="1:4" x14ac:dyDescent="0.35">
      <c r="A4224" t="s">
        <v>5</v>
      </c>
      <c r="B4224">
        <v>6</v>
      </c>
      <c r="C4224">
        <v>90.58</v>
      </c>
      <c r="D4224">
        <v>6732597</v>
      </c>
    </row>
    <row r="4225" spans="1:4" x14ac:dyDescent="0.35">
      <c r="A4225" t="s">
        <v>5</v>
      </c>
      <c r="B4225">
        <v>6</v>
      </c>
      <c r="C4225">
        <v>90.6</v>
      </c>
      <c r="D4225">
        <v>2797290</v>
      </c>
    </row>
    <row r="4226" spans="1:4" x14ac:dyDescent="0.35">
      <c r="A4226" t="s">
        <v>5</v>
      </c>
      <c r="B4226">
        <v>6</v>
      </c>
      <c r="C4226">
        <v>90.6</v>
      </c>
      <c r="D4226">
        <v>12098089</v>
      </c>
    </row>
    <row r="4227" spans="1:4" x14ac:dyDescent="0.35">
      <c r="A4227" t="s">
        <v>5</v>
      </c>
      <c r="B4227">
        <v>6</v>
      </c>
      <c r="C4227">
        <v>90.63</v>
      </c>
      <c r="D4227">
        <v>6023937</v>
      </c>
    </row>
    <row r="4228" spans="1:4" x14ac:dyDescent="0.35">
      <c r="A4228" t="s">
        <v>5</v>
      </c>
      <c r="B4228">
        <v>6</v>
      </c>
      <c r="C4228">
        <v>90.64</v>
      </c>
      <c r="D4228">
        <v>1451606</v>
      </c>
    </row>
    <row r="4229" spans="1:4" x14ac:dyDescent="0.35">
      <c r="A4229" t="s">
        <v>5</v>
      </c>
      <c r="B4229">
        <v>6</v>
      </c>
      <c r="C4229">
        <v>90.65</v>
      </c>
      <c r="D4229">
        <v>47046136</v>
      </c>
    </row>
    <row r="4230" spans="1:4" x14ac:dyDescent="0.35">
      <c r="A4230" t="s">
        <v>5</v>
      </c>
      <c r="B4230">
        <v>6</v>
      </c>
      <c r="C4230">
        <v>90.67</v>
      </c>
      <c r="D4230">
        <v>642067297</v>
      </c>
    </row>
    <row r="4231" spans="1:4" x14ac:dyDescent="0.35">
      <c r="A4231" t="s">
        <v>5</v>
      </c>
      <c r="B4231">
        <v>6</v>
      </c>
      <c r="C4231">
        <v>90.68</v>
      </c>
      <c r="D4231">
        <v>9585509</v>
      </c>
    </row>
    <row r="4232" spans="1:4" x14ac:dyDescent="0.35">
      <c r="A4232" t="s">
        <v>5</v>
      </c>
      <c r="B4232">
        <v>6</v>
      </c>
      <c r="C4232">
        <v>90.71</v>
      </c>
      <c r="D4232">
        <v>1109494</v>
      </c>
    </row>
    <row r="4233" spans="1:4" x14ac:dyDescent="0.35">
      <c r="A4233" t="s">
        <v>5</v>
      </c>
      <c r="B4233">
        <v>6</v>
      </c>
      <c r="C4233">
        <v>90.71</v>
      </c>
      <c r="D4233">
        <v>18555112</v>
      </c>
    </row>
    <row r="4234" spans="1:4" x14ac:dyDescent="0.35">
      <c r="A4234" t="s">
        <v>5</v>
      </c>
      <c r="B4234">
        <v>6</v>
      </c>
      <c r="C4234">
        <v>90.72</v>
      </c>
      <c r="D4234">
        <v>4409382</v>
      </c>
    </row>
    <row r="4235" spans="1:4" x14ac:dyDescent="0.35">
      <c r="A4235" t="s">
        <v>5</v>
      </c>
      <c r="B4235">
        <v>6</v>
      </c>
      <c r="C4235">
        <v>90.73</v>
      </c>
      <c r="D4235">
        <v>1715624</v>
      </c>
    </row>
    <row r="4236" spans="1:4" x14ac:dyDescent="0.35">
      <c r="A4236" t="s">
        <v>5</v>
      </c>
      <c r="B4236">
        <v>6</v>
      </c>
      <c r="C4236">
        <v>90.77</v>
      </c>
      <c r="D4236">
        <v>2307234</v>
      </c>
    </row>
    <row r="4237" spans="1:4" x14ac:dyDescent="0.35">
      <c r="A4237" t="s">
        <v>5</v>
      </c>
      <c r="B4237">
        <v>6</v>
      </c>
      <c r="C4237">
        <v>90.78</v>
      </c>
      <c r="D4237">
        <v>5726805</v>
      </c>
    </row>
    <row r="4238" spans="1:4" x14ac:dyDescent="0.35">
      <c r="A4238" t="s">
        <v>5</v>
      </c>
      <c r="B4238">
        <v>6</v>
      </c>
      <c r="C4238">
        <v>90.87</v>
      </c>
      <c r="D4238">
        <v>3121293</v>
      </c>
    </row>
    <row r="4239" spans="1:4" x14ac:dyDescent="0.35">
      <c r="A4239" t="s">
        <v>5</v>
      </c>
      <c r="B4239">
        <v>6</v>
      </c>
      <c r="C4239">
        <v>90.88</v>
      </c>
      <c r="D4239">
        <v>27868702</v>
      </c>
    </row>
    <row r="4240" spans="1:4" x14ac:dyDescent="0.35">
      <c r="A4240" t="s">
        <v>5</v>
      </c>
      <c r="B4240">
        <v>6</v>
      </c>
      <c r="C4240">
        <v>90.91</v>
      </c>
      <c r="D4240">
        <v>9124636</v>
      </c>
    </row>
    <row r="4241" spans="1:4" x14ac:dyDescent="0.35">
      <c r="A4241" t="s">
        <v>5</v>
      </c>
      <c r="B4241">
        <v>6</v>
      </c>
      <c r="C4241">
        <v>90.93</v>
      </c>
      <c r="D4241">
        <v>10797479</v>
      </c>
    </row>
    <row r="4242" spans="1:4" x14ac:dyDescent="0.35">
      <c r="A4242" t="s">
        <v>5</v>
      </c>
      <c r="B4242">
        <v>6</v>
      </c>
      <c r="C4242">
        <v>90.94</v>
      </c>
      <c r="D4242">
        <v>748543</v>
      </c>
    </row>
    <row r="4243" spans="1:4" x14ac:dyDescent="0.35">
      <c r="A4243" t="s">
        <v>5</v>
      </c>
      <c r="B4243">
        <v>6</v>
      </c>
      <c r="C4243">
        <v>90.94</v>
      </c>
      <c r="D4243">
        <v>4028234</v>
      </c>
    </row>
    <row r="4244" spans="1:4" x14ac:dyDescent="0.35">
      <c r="A4244" t="s">
        <v>5</v>
      </c>
      <c r="B4244">
        <v>6</v>
      </c>
      <c r="C4244">
        <v>90.96</v>
      </c>
      <c r="D4244">
        <v>146229000</v>
      </c>
    </row>
    <row r="4245" spans="1:4" x14ac:dyDescent="0.35">
      <c r="A4245" t="s">
        <v>5</v>
      </c>
      <c r="B4245">
        <v>6</v>
      </c>
      <c r="C4245">
        <v>90.97</v>
      </c>
      <c r="D4245">
        <v>1695146</v>
      </c>
    </row>
    <row r="4246" spans="1:4" x14ac:dyDescent="0.35">
      <c r="A4246" t="s">
        <v>5</v>
      </c>
      <c r="B4246">
        <v>6</v>
      </c>
      <c r="C4246">
        <v>91.03</v>
      </c>
      <c r="D4246">
        <v>6611059</v>
      </c>
    </row>
    <row r="4247" spans="1:4" x14ac:dyDescent="0.35">
      <c r="A4247" t="s">
        <v>5</v>
      </c>
      <c r="B4247">
        <v>6</v>
      </c>
      <c r="C4247">
        <v>91.04</v>
      </c>
      <c r="D4247">
        <v>2311522825</v>
      </c>
    </row>
    <row r="4248" spans="1:4" x14ac:dyDescent="0.35">
      <c r="A4248" t="s">
        <v>5</v>
      </c>
      <c r="B4248">
        <v>6</v>
      </c>
      <c r="C4248">
        <v>91.05</v>
      </c>
      <c r="D4248">
        <v>65592839</v>
      </c>
    </row>
    <row r="4249" spans="1:4" x14ac:dyDescent="0.35">
      <c r="A4249" t="s">
        <v>5</v>
      </c>
      <c r="B4249">
        <v>6</v>
      </c>
      <c r="C4249">
        <v>91.14</v>
      </c>
      <c r="D4249">
        <v>7969454</v>
      </c>
    </row>
    <row r="4250" spans="1:4" x14ac:dyDescent="0.35">
      <c r="A4250" t="s">
        <v>5</v>
      </c>
      <c r="B4250">
        <v>6</v>
      </c>
      <c r="C4250">
        <v>91.16</v>
      </c>
      <c r="D4250">
        <v>792764</v>
      </c>
    </row>
    <row r="4251" spans="1:4" x14ac:dyDescent="0.35">
      <c r="A4251" t="s">
        <v>5</v>
      </c>
      <c r="B4251">
        <v>6</v>
      </c>
      <c r="C4251">
        <v>91.16</v>
      </c>
      <c r="D4251">
        <v>8119285</v>
      </c>
    </row>
    <row r="4252" spans="1:4" x14ac:dyDescent="0.35">
      <c r="A4252" t="s">
        <v>5</v>
      </c>
      <c r="B4252">
        <v>6</v>
      </c>
      <c r="C4252">
        <v>91.16</v>
      </c>
      <c r="D4252">
        <v>110729358</v>
      </c>
    </row>
    <row r="4253" spans="1:4" x14ac:dyDescent="0.35">
      <c r="A4253" t="s">
        <v>5</v>
      </c>
      <c r="B4253">
        <v>6</v>
      </c>
      <c r="C4253">
        <v>91.18</v>
      </c>
      <c r="D4253">
        <v>2735660</v>
      </c>
    </row>
    <row r="4254" spans="1:4" x14ac:dyDescent="0.35">
      <c r="A4254" t="s">
        <v>5</v>
      </c>
      <c r="B4254">
        <v>6</v>
      </c>
      <c r="C4254">
        <v>91.22</v>
      </c>
      <c r="D4254">
        <v>2812831</v>
      </c>
    </row>
    <row r="4255" spans="1:4" x14ac:dyDescent="0.35">
      <c r="A4255" t="s">
        <v>5</v>
      </c>
      <c r="B4255">
        <v>6</v>
      </c>
      <c r="C4255">
        <v>91.24</v>
      </c>
      <c r="D4255">
        <v>10028929</v>
      </c>
    </row>
    <row r="4256" spans="1:4" x14ac:dyDescent="0.35">
      <c r="A4256" t="s">
        <v>5</v>
      </c>
      <c r="B4256">
        <v>6</v>
      </c>
      <c r="C4256">
        <v>91.27</v>
      </c>
      <c r="D4256">
        <v>9918371</v>
      </c>
    </row>
    <row r="4257" spans="1:4" x14ac:dyDescent="0.35">
      <c r="A4257" t="s">
        <v>5</v>
      </c>
      <c r="B4257">
        <v>6</v>
      </c>
      <c r="C4257">
        <v>91.29</v>
      </c>
      <c r="D4257">
        <v>3435598</v>
      </c>
    </row>
    <row r="4258" spans="1:4" x14ac:dyDescent="0.35">
      <c r="A4258" t="s">
        <v>5</v>
      </c>
      <c r="B4258">
        <v>6</v>
      </c>
      <c r="C4258">
        <v>91.31</v>
      </c>
      <c r="D4258">
        <v>9534216</v>
      </c>
    </row>
    <row r="4259" spans="1:4" x14ac:dyDescent="0.35">
      <c r="A4259" t="s">
        <v>5</v>
      </c>
      <c r="B4259">
        <v>6</v>
      </c>
      <c r="C4259">
        <v>91.32</v>
      </c>
      <c r="D4259">
        <v>16530028</v>
      </c>
    </row>
    <row r="4260" spans="1:4" x14ac:dyDescent="0.35">
      <c r="A4260" t="s">
        <v>5</v>
      </c>
      <c r="B4260">
        <v>6</v>
      </c>
      <c r="C4260">
        <v>91.33</v>
      </c>
      <c r="D4260">
        <v>2926521</v>
      </c>
    </row>
    <row r="4261" spans="1:4" x14ac:dyDescent="0.35">
      <c r="A4261" t="s">
        <v>5</v>
      </c>
      <c r="B4261">
        <v>6</v>
      </c>
      <c r="C4261">
        <v>91.33</v>
      </c>
      <c r="D4261">
        <v>4282452</v>
      </c>
    </row>
    <row r="4262" spans="1:4" x14ac:dyDescent="0.35">
      <c r="A4262" t="s">
        <v>5</v>
      </c>
      <c r="B4262">
        <v>6</v>
      </c>
      <c r="C4262">
        <v>91.33</v>
      </c>
      <c r="D4262">
        <v>31232247</v>
      </c>
    </row>
    <row r="4263" spans="1:4" x14ac:dyDescent="0.35">
      <c r="A4263" t="s">
        <v>5</v>
      </c>
      <c r="B4263">
        <v>6</v>
      </c>
      <c r="C4263">
        <v>91.34</v>
      </c>
      <c r="D4263">
        <v>11242583</v>
      </c>
    </row>
    <row r="4264" spans="1:4" x14ac:dyDescent="0.35">
      <c r="A4264" t="s">
        <v>5</v>
      </c>
      <c r="B4264">
        <v>6</v>
      </c>
      <c r="C4264">
        <v>91.35</v>
      </c>
      <c r="D4264">
        <v>6344109</v>
      </c>
    </row>
    <row r="4265" spans="1:4" x14ac:dyDescent="0.35">
      <c r="A4265" t="s">
        <v>5</v>
      </c>
      <c r="B4265">
        <v>6</v>
      </c>
      <c r="C4265">
        <v>91.35</v>
      </c>
      <c r="D4265">
        <v>324923787</v>
      </c>
    </row>
    <row r="4266" spans="1:4" x14ac:dyDescent="0.35">
      <c r="A4266" t="s">
        <v>5</v>
      </c>
      <c r="B4266">
        <v>6</v>
      </c>
      <c r="C4266">
        <v>91.39</v>
      </c>
      <c r="D4266">
        <v>1396002</v>
      </c>
    </row>
    <row r="4267" spans="1:4" x14ac:dyDescent="0.35">
      <c r="A4267" t="s">
        <v>5</v>
      </c>
      <c r="B4267">
        <v>6</v>
      </c>
      <c r="C4267">
        <v>91.39</v>
      </c>
      <c r="D4267">
        <v>36773132</v>
      </c>
    </row>
    <row r="4268" spans="1:4" x14ac:dyDescent="0.35">
      <c r="A4268" t="s">
        <v>5</v>
      </c>
      <c r="B4268">
        <v>6</v>
      </c>
      <c r="C4268">
        <v>91.42</v>
      </c>
      <c r="D4268">
        <v>5580879</v>
      </c>
    </row>
    <row r="4269" spans="1:4" x14ac:dyDescent="0.35">
      <c r="A4269" t="s">
        <v>5</v>
      </c>
      <c r="B4269">
        <v>6</v>
      </c>
      <c r="C4269">
        <v>91.45</v>
      </c>
      <c r="D4269">
        <v>792957</v>
      </c>
    </row>
    <row r="4270" spans="1:4" x14ac:dyDescent="0.35">
      <c r="A4270" t="s">
        <v>5</v>
      </c>
      <c r="B4270">
        <v>6</v>
      </c>
      <c r="C4270">
        <v>91.45</v>
      </c>
      <c r="D4270">
        <v>8454004</v>
      </c>
    </row>
    <row r="4271" spans="1:4" x14ac:dyDescent="0.35">
      <c r="A4271" t="s">
        <v>5</v>
      </c>
      <c r="B4271">
        <v>6</v>
      </c>
      <c r="C4271">
        <v>91.45</v>
      </c>
      <c r="D4271">
        <v>8623123</v>
      </c>
    </row>
    <row r="4272" spans="1:4" x14ac:dyDescent="0.35">
      <c r="A4272" t="s">
        <v>5</v>
      </c>
      <c r="B4272">
        <v>6</v>
      </c>
      <c r="C4272">
        <v>91.45</v>
      </c>
      <c r="D4272">
        <v>10996530</v>
      </c>
    </row>
    <row r="4273" spans="1:4" x14ac:dyDescent="0.35">
      <c r="A4273" t="s">
        <v>5</v>
      </c>
      <c r="B4273">
        <v>6</v>
      </c>
      <c r="C4273">
        <v>91.45</v>
      </c>
      <c r="D4273">
        <v>14753031</v>
      </c>
    </row>
    <row r="4274" spans="1:4" x14ac:dyDescent="0.35">
      <c r="A4274" t="s">
        <v>5</v>
      </c>
      <c r="B4274">
        <v>6</v>
      </c>
      <c r="C4274">
        <v>91.47</v>
      </c>
      <c r="D4274">
        <v>2076272</v>
      </c>
    </row>
    <row r="4275" spans="1:4" x14ac:dyDescent="0.35">
      <c r="A4275" t="s">
        <v>5</v>
      </c>
      <c r="B4275">
        <v>6</v>
      </c>
      <c r="C4275">
        <v>91.47</v>
      </c>
      <c r="D4275">
        <v>1172432564</v>
      </c>
    </row>
    <row r="4276" spans="1:4" x14ac:dyDescent="0.35">
      <c r="A4276" t="s">
        <v>5</v>
      </c>
      <c r="B4276">
        <v>6</v>
      </c>
      <c r="C4276">
        <v>91.49</v>
      </c>
      <c r="D4276">
        <v>3926687</v>
      </c>
    </row>
    <row r="4277" spans="1:4" x14ac:dyDescent="0.35">
      <c r="A4277" t="s">
        <v>5</v>
      </c>
      <c r="B4277">
        <v>6</v>
      </c>
      <c r="C4277">
        <v>91.5</v>
      </c>
      <c r="D4277">
        <v>52690118</v>
      </c>
    </row>
    <row r="4278" spans="1:4" x14ac:dyDescent="0.35">
      <c r="A4278" t="s">
        <v>5</v>
      </c>
      <c r="B4278">
        <v>6</v>
      </c>
      <c r="C4278">
        <v>91.51</v>
      </c>
      <c r="D4278">
        <v>2508754</v>
      </c>
    </row>
    <row r="4279" spans="1:4" x14ac:dyDescent="0.35">
      <c r="A4279" t="s">
        <v>5</v>
      </c>
      <c r="B4279">
        <v>6</v>
      </c>
      <c r="C4279">
        <v>91.51</v>
      </c>
      <c r="D4279">
        <v>3460266</v>
      </c>
    </row>
    <row r="4280" spans="1:4" x14ac:dyDescent="0.35">
      <c r="A4280" t="s">
        <v>5</v>
      </c>
      <c r="B4280">
        <v>6</v>
      </c>
      <c r="C4280">
        <v>91.52</v>
      </c>
      <c r="D4280">
        <v>1580235</v>
      </c>
    </row>
    <row r="4281" spans="1:4" x14ac:dyDescent="0.35">
      <c r="A4281" t="s">
        <v>5</v>
      </c>
      <c r="B4281">
        <v>6</v>
      </c>
      <c r="C4281">
        <v>91.52</v>
      </c>
      <c r="D4281">
        <v>6441432</v>
      </c>
    </row>
    <row r="4282" spans="1:4" x14ac:dyDescent="0.35">
      <c r="A4282" t="s">
        <v>5</v>
      </c>
      <c r="B4282">
        <v>6</v>
      </c>
      <c r="C4282">
        <v>91.54</v>
      </c>
      <c r="D4282">
        <v>3453531</v>
      </c>
    </row>
    <row r="4283" spans="1:4" x14ac:dyDescent="0.35">
      <c r="A4283" t="s">
        <v>5</v>
      </c>
      <c r="B4283">
        <v>6</v>
      </c>
      <c r="C4283">
        <v>91.54</v>
      </c>
      <c r="D4283">
        <v>5394855</v>
      </c>
    </row>
    <row r="4284" spans="1:4" x14ac:dyDescent="0.35">
      <c r="A4284" t="s">
        <v>5</v>
      </c>
      <c r="B4284">
        <v>6</v>
      </c>
      <c r="C4284">
        <v>91.58</v>
      </c>
      <c r="D4284">
        <v>1478932</v>
      </c>
    </row>
    <row r="4285" spans="1:4" x14ac:dyDescent="0.35">
      <c r="A4285" t="s">
        <v>5</v>
      </c>
      <c r="B4285">
        <v>6</v>
      </c>
      <c r="C4285">
        <v>91.59</v>
      </c>
      <c r="D4285">
        <v>2517926</v>
      </c>
    </row>
    <row r="4286" spans="1:4" x14ac:dyDescent="0.35">
      <c r="A4286" t="s">
        <v>5</v>
      </c>
      <c r="B4286">
        <v>6</v>
      </c>
      <c r="C4286">
        <v>91.6</v>
      </c>
      <c r="D4286">
        <v>2069249</v>
      </c>
    </row>
    <row r="4287" spans="1:4" x14ac:dyDescent="0.35">
      <c r="A4287" t="s">
        <v>5</v>
      </c>
      <c r="B4287">
        <v>6</v>
      </c>
      <c r="C4287">
        <v>91.6</v>
      </c>
      <c r="D4287">
        <v>5546302</v>
      </c>
    </row>
    <row r="4288" spans="1:4" x14ac:dyDescent="0.35">
      <c r="A4288" t="s">
        <v>5</v>
      </c>
      <c r="B4288">
        <v>6</v>
      </c>
      <c r="C4288">
        <v>91.62</v>
      </c>
      <c r="D4288">
        <v>4821462</v>
      </c>
    </row>
    <row r="4289" spans="1:4" x14ac:dyDescent="0.35">
      <c r="A4289" t="s">
        <v>5</v>
      </c>
      <c r="B4289">
        <v>6</v>
      </c>
      <c r="C4289">
        <v>91.63</v>
      </c>
      <c r="D4289">
        <v>2839821</v>
      </c>
    </row>
    <row r="4290" spans="1:4" x14ac:dyDescent="0.35">
      <c r="A4290" t="s">
        <v>5</v>
      </c>
      <c r="B4290">
        <v>6</v>
      </c>
      <c r="C4290">
        <v>91.64</v>
      </c>
      <c r="D4290">
        <v>40046048</v>
      </c>
    </row>
    <row r="4291" spans="1:4" x14ac:dyDescent="0.35">
      <c r="A4291" t="s">
        <v>5</v>
      </c>
      <c r="B4291">
        <v>6</v>
      </c>
      <c r="C4291">
        <v>91.66</v>
      </c>
      <c r="D4291">
        <v>2068327</v>
      </c>
    </row>
    <row r="4292" spans="1:4" x14ac:dyDescent="0.35">
      <c r="A4292" t="s">
        <v>5</v>
      </c>
      <c r="B4292">
        <v>6</v>
      </c>
      <c r="C4292">
        <v>91.7</v>
      </c>
      <c r="D4292">
        <v>2888144</v>
      </c>
    </row>
    <row r="4293" spans="1:4" x14ac:dyDescent="0.35">
      <c r="A4293" t="s">
        <v>5</v>
      </c>
      <c r="B4293">
        <v>6</v>
      </c>
      <c r="C4293">
        <v>91.71</v>
      </c>
      <c r="D4293">
        <v>6383229</v>
      </c>
    </row>
    <row r="4294" spans="1:4" x14ac:dyDescent="0.35">
      <c r="A4294" t="s">
        <v>5</v>
      </c>
      <c r="B4294">
        <v>6</v>
      </c>
      <c r="C4294">
        <v>91.74</v>
      </c>
      <c r="D4294">
        <v>3839399</v>
      </c>
    </row>
    <row r="4295" spans="1:4" x14ac:dyDescent="0.35">
      <c r="A4295" t="s">
        <v>5</v>
      </c>
      <c r="B4295">
        <v>6</v>
      </c>
      <c r="C4295">
        <v>91.78</v>
      </c>
      <c r="D4295">
        <v>26653884</v>
      </c>
    </row>
    <row r="4296" spans="1:4" x14ac:dyDescent="0.35">
      <c r="A4296" t="s">
        <v>5</v>
      </c>
      <c r="B4296">
        <v>6</v>
      </c>
      <c r="C4296">
        <v>91.79</v>
      </c>
      <c r="D4296">
        <v>1363176</v>
      </c>
    </row>
    <row r="4297" spans="1:4" x14ac:dyDescent="0.35">
      <c r="A4297" t="s">
        <v>5</v>
      </c>
      <c r="B4297">
        <v>6</v>
      </c>
      <c r="C4297">
        <v>91.83</v>
      </c>
      <c r="D4297">
        <v>10235719</v>
      </c>
    </row>
    <row r="4298" spans="1:4" x14ac:dyDescent="0.35">
      <c r="A4298" t="s">
        <v>5</v>
      </c>
      <c r="B4298">
        <v>6</v>
      </c>
      <c r="C4298">
        <v>91.85</v>
      </c>
      <c r="D4298">
        <v>8620801</v>
      </c>
    </row>
    <row r="4299" spans="1:4" x14ac:dyDescent="0.35">
      <c r="A4299" t="s">
        <v>5</v>
      </c>
      <c r="B4299">
        <v>6</v>
      </c>
      <c r="C4299">
        <v>91.87</v>
      </c>
      <c r="D4299">
        <v>5609065</v>
      </c>
    </row>
    <row r="4300" spans="1:4" x14ac:dyDescent="0.35">
      <c r="A4300" t="s">
        <v>5</v>
      </c>
      <c r="B4300">
        <v>6</v>
      </c>
      <c r="C4300">
        <v>91.87</v>
      </c>
      <c r="D4300">
        <v>6200604</v>
      </c>
    </row>
    <row r="4301" spans="1:4" x14ac:dyDescent="0.35">
      <c r="A4301" t="s">
        <v>5</v>
      </c>
      <c r="B4301">
        <v>6</v>
      </c>
      <c r="C4301">
        <v>91.88</v>
      </c>
      <c r="D4301">
        <v>1554971</v>
      </c>
    </row>
    <row r="4302" spans="1:4" x14ac:dyDescent="0.35">
      <c r="A4302" t="s">
        <v>5</v>
      </c>
      <c r="B4302">
        <v>6</v>
      </c>
      <c r="C4302">
        <v>91.9</v>
      </c>
      <c r="D4302">
        <v>2813341</v>
      </c>
    </row>
    <row r="4303" spans="1:4" x14ac:dyDescent="0.35">
      <c r="A4303" t="s">
        <v>5</v>
      </c>
      <c r="B4303">
        <v>6</v>
      </c>
      <c r="C4303">
        <v>91.91</v>
      </c>
      <c r="D4303">
        <v>8725476</v>
      </c>
    </row>
    <row r="4304" spans="1:4" x14ac:dyDescent="0.35">
      <c r="A4304" t="s">
        <v>5</v>
      </c>
      <c r="B4304">
        <v>6</v>
      </c>
      <c r="C4304">
        <v>91.93</v>
      </c>
      <c r="D4304">
        <v>18998223</v>
      </c>
    </row>
    <row r="4305" spans="1:4" x14ac:dyDescent="0.35">
      <c r="A4305" t="s">
        <v>5</v>
      </c>
      <c r="B4305">
        <v>6</v>
      </c>
      <c r="C4305">
        <v>91.98</v>
      </c>
      <c r="D4305">
        <v>12119669</v>
      </c>
    </row>
    <row r="4306" spans="1:4" x14ac:dyDescent="0.35">
      <c r="A4306" t="s">
        <v>5</v>
      </c>
      <c r="B4306">
        <v>6</v>
      </c>
      <c r="C4306">
        <v>92.01</v>
      </c>
      <c r="D4306">
        <v>3425392</v>
      </c>
    </row>
    <row r="4307" spans="1:4" x14ac:dyDescent="0.35">
      <c r="A4307" t="s">
        <v>5</v>
      </c>
      <c r="B4307">
        <v>6</v>
      </c>
      <c r="C4307">
        <v>92.03</v>
      </c>
      <c r="D4307">
        <v>3232278</v>
      </c>
    </row>
    <row r="4308" spans="1:4" x14ac:dyDescent="0.35">
      <c r="A4308" t="s">
        <v>5</v>
      </c>
      <c r="B4308">
        <v>6</v>
      </c>
      <c r="C4308">
        <v>92.13</v>
      </c>
      <c r="D4308">
        <v>1496605</v>
      </c>
    </row>
    <row r="4309" spans="1:4" x14ac:dyDescent="0.35">
      <c r="A4309" t="s">
        <v>5</v>
      </c>
      <c r="B4309">
        <v>6</v>
      </c>
      <c r="C4309">
        <v>92.18</v>
      </c>
      <c r="D4309">
        <v>43859179</v>
      </c>
    </row>
    <row r="4310" spans="1:4" x14ac:dyDescent="0.35">
      <c r="A4310" t="s">
        <v>5</v>
      </c>
      <c r="B4310">
        <v>6</v>
      </c>
      <c r="C4310">
        <v>92.19</v>
      </c>
      <c r="D4310">
        <v>36446783</v>
      </c>
    </row>
    <row r="4311" spans="1:4" x14ac:dyDescent="0.35">
      <c r="A4311" t="s">
        <v>5</v>
      </c>
      <c r="B4311">
        <v>6</v>
      </c>
      <c r="C4311">
        <v>92.22</v>
      </c>
      <c r="D4311">
        <v>1251671</v>
      </c>
    </row>
    <row r="4312" spans="1:4" x14ac:dyDescent="0.35">
      <c r="A4312" t="s">
        <v>5</v>
      </c>
      <c r="B4312">
        <v>6</v>
      </c>
      <c r="C4312">
        <v>92.22</v>
      </c>
      <c r="D4312">
        <v>2791717</v>
      </c>
    </row>
    <row r="4313" spans="1:4" x14ac:dyDescent="0.35">
      <c r="A4313" t="s">
        <v>5</v>
      </c>
      <c r="B4313">
        <v>6</v>
      </c>
      <c r="C4313">
        <v>92.22</v>
      </c>
      <c r="D4313">
        <v>2979296</v>
      </c>
    </row>
    <row r="4314" spans="1:4" x14ac:dyDescent="0.35">
      <c r="A4314" t="s">
        <v>5</v>
      </c>
      <c r="B4314">
        <v>6</v>
      </c>
      <c r="C4314">
        <v>92.22</v>
      </c>
      <c r="D4314">
        <v>4734783</v>
      </c>
    </row>
    <row r="4315" spans="1:4" x14ac:dyDescent="0.35">
      <c r="A4315" t="s">
        <v>5</v>
      </c>
      <c r="B4315">
        <v>6</v>
      </c>
      <c r="C4315">
        <v>92.22</v>
      </c>
      <c r="D4315">
        <v>5692065</v>
      </c>
    </row>
    <row r="4316" spans="1:4" x14ac:dyDescent="0.35">
      <c r="A4316" t="s">
        <v>5</v>
      </c>
      <c r="B4316">
        <v>6</v>
      </c>
      <c r="C4316">
        <v>92.22</v>
      </c>
      <c r="D4316">
        <v>29645877</v>
      </c>
    </row>
    <row r="4317" spans="1:4" x14ac:dyDescent="0.35">
      <c r="A4317" t="s">
        <v>5</v>
      </c>
      <c r="B4317">
        <v>6</v>
      </c>
      <c r="C4317">
        <v>92.22</v>
      </c>
      <c r="D4317">
        <v>63186080</v>
      </c>
    </row>
    <row r="4318" spans="1:4" x14ac:dyDescent="0.35">
      <c r="A4318" t="s">
        <v>5</v>
      </c>
      <c r="B4318">
        <v>6</v>
      </c>
      <c r="C4318">
        <v>92.22</v>
      </c>
      <c r="D4318">
        <v>95437053</v>
      </c>
    </row>
    <row r="4319" spans="1:4" x14ac:dyDescent="0.35">
      <c r="A4319" t="s">
        <v>5</v>
      </c>
      <c r="B4319">
        <v>6</v>
      </c>
      <c r="C4319">
        <v>92.25</v>
      </c>
      <c r="D4319">
        <v>1307488</v>
      </c>
    </row>
    <row r="4320" spans="1:4" x14ac:dyDescent="0.35">
      <c r="A4320" t="s">
        <v>5</v>
      </c>
      <c r="B4320">
        <v>6</v>
      </c>
      <c r="C4320">
        <v>92.3</v>
      </c>
      <c r="D4320">
        <v>31840229</v>
      </c>
    </row>
    <row r="4321" spans="1:4" x14ac:dyDescent="0.35">
      <c r="A4321" t="s">
        <v>5</v>
      </c>
      <c r="B4321">
        <v>6</v>
      </c>
      <c r="C4321">
        <v>92.31</v>
      </c>
      <c r="D4321">
        <v>2035714</v>
      </c>
    </row>
    <row r="4322" spans="1:4" x14ac:dyDescent="0.35">
      <c r="A4322" t="s">
        <v>5</v>
      </c>
      <c r="B4322">
        <v>6</v>
      </c>
      <c r="C4322">
        <v>92.31</v>
      </c>
      <c r="D4322">
        <v>21202440</v>
      </c>
    </row>
    <row r="4323" spans="1:4" x14ac:dyDescent="0.35">
      <c r="A4323" t="s">
        <v>5</v>
      </c>
      <c r="B4323">
        <v>6</v>
      </c>
      <c r="C4323">
        <v>92.32</v>
      </c>
      <c r="D4323">
        <v>3042459</v>
      </c>
    </row>
    <row r="4324" spans="1:4" x14ac:dyDescent="0.35">
      <c r="A4324" t="s">
        <v>5</v>
      </c>
      <c r="B4324">
        <v>6</v>
      </c>
      <c r="C4324">
        <v>92.32</v>
      </c>
      <c r="D4324">
        <v>6045710</v>
      </c>
    </row>
    <row r="4325" spans="1:4" x14ac:dyDescent="0.35">
      <c r="A4325" t="s">
        <v>5</v>
      </c>
      <c r="B4325">
        <v>6</v>
      </c>
      <c r="C4325">
        <v>92.33</v>
      </c>
      <c r="D4325">
        <v>6730243</v>
      </c>
    </row>
    <row r="4326" spans="1:4" x14ac:dyDescent="0.35">
      <c r="A4326" t="s">
        <v>5</v>
      </c>
      <c r="B4326">
        <v>6</v>
      </c>
      <c r="C4326">
        <v>92.36</v>
      </c>
      <c r="D4326">
        <v>1868322</v>
      </c>
    </row>
    <row r="4327" spans="1:4" x14ac:dyDescent="0.35">
      <c r="A4327" t="s">
        <v>5</v>
      </c>
      <c r="B4327">
        <v>6</v>
      </c>
      <c r="C4327">
        <v>92.38</v>
      </c>
      <c r="D4327">
        <v>1432195</v>
      </c>
    </row>
    <row r="4328" spans="1:4" x14ac:dyDescent="0.35">
      <c r="A4328" t="s">
        <v>5</v>
      </c>
      <c r="B4328">
        <v>6</v>
      </c>
      <c r="C4328">
        <v>92.38</v>
      </c>
      <c r="D4328">
        <v>1661623</v>
      </c>
    </row>
    <row r="4329" spans="1:4" x14ac:dyDescent="0.35">
      <c r="A4329" t="s">
        <v>5</v>
      </c>
      <c r="B4329">
        <v>6</v>
      </c>
      <c r="C4329">
        <v>92.38</v>
      </c>
      <c r="D4329">
        <v>2612074</v>
      </c>
    </row>
    <row r="4330" spans="1:4" x14ac:dyDescent="0.35">
      <c r="A4330" t="s">
        <v>5</v>
      </c>
      <c r="B4330">
        <v>6</v>
      </c>
      <c r="C4330">
        <v>92.38</v>
      </c>
      <c r="D4330">
        <v>4005173</v>
      </c>
    </row>
    <row r="4331" spans="1:4" x14ac:dyDescent="0.35">
      <c r="A4331" t="s">
        <v>5</v>
      </c>
      <c r="B4331">
        <v>6</v>
      </c>
      <c r="C4331">
        <v>92.38</v>
      </c>
      <c r="D4331">
        <v>80526964</v>
      </c>
    </row>
    <row r="4332" spans="1:4" x14ac:dyDescent="0.35">
      <c r="A4332" t="s">
        <v>5</v>
      </c>
      <c r="B4332">
        <v>6</v>
      </c>
      <c r="C4332">
        <v>92.39</v>
      </c>
      <c r="D4332">
        <v>2224578</v>
      </c>
    </row>
    <row r="4333" spans="1:4" x14ac:dyDescent="0.35">
      <c r="A4333" t="s">
        <v>5</v>
      </c>
      <c r="B4333">
        <v>6</v>
      </c>
      <c r="C4333">
        <v>92.44</v>
      </c>
      <c r="D4333">
        <v>4685161</v>
      </c>
    </row>
    <row r="4334" spans="1:4" x14ac:dyDescent="0.35">
      <c r="A4334" t="s">
        <v>5</v>
      </c>
      <c r="B4334">
        <v>6</v>
      </c>
      <c r="C4334">
        <v>92.49</v>
      </c>
      <c r="D4334">
        <v>2438655</v>
      </c>
    </row>
    <row r="4335" spans="1:4" x14ac:dyDescent="0.35">
      <c r="A4335" t="s">
        <v>5</v>
      </c>
      <c r="B4335">
        <v>6</v>
      </c>
      <c r="C4335">
        <v>92.54</v>
      </c>
      <c r="D4335">
        <v>21425827</v>
      </c>
    </row>
    <row r="4336" spans="1:4" x14ac:dyDescent="0.35">
      <c r="A4336" t="s">
        <v>5</v>
      </c>
      <c r="B4336">
        <v>6</v>
      </c>
      <c r="C4336">
        <v>92.56</v>
      </c>
      <c r="D4336">
        <v>2603220</v>
      </c>
    </row>
    <row r="4337" spans="1:4" x14ac:dyDescent="0.35">
      <c r="A4337" t="s">
        <v>5</v>
      </c>
      <c r="B4337">
        <v>6</v>
      </c>
      <c r="C4337">
        <v>92.61</v>
      </c>
      <c r="D4337">
        <v>80831454</v>
      </c>
    </row>
    <row r="4338" spans="1:4" x14ac:dyDescent="0.35">
      <c r="A4338" t="s">
        <v>5</v>
      </c>
      <c r="B4338">
        <v>6</v>
      </c>
      <c r="C4338">
        <v>92.68</v>
      </c>
      <c r="D4338">
        <v>6165757</v>
      </c>
    </row>
    <row r="4339" spans="1:4" x14ac:dyDescent="0.35">
      <c r="A4339" t="s">
        <v>5</v>
      </c>
      <c r="B4339">
        <v>6</v>
      </c>
      <c r="C4339">
        <v>92.74</v>
      </c>
      <c r="D4339">
        <v>1259449</v>
      </c>
    </row>
    <row r="4340" spans="1:4" x14ac:dyDescent="0.35">
      <c r="A4340" t="s">
        <v>5</v>
      </c>
      <c r="B4340">
        <v>6</v>
      </c>
      <c r="C4340">
        <v>92.74</v>
      </c>
      <c r="D4340">
        <v>3524013</v>
      </c>
    </row>
    <row r="4341" spans="1:4" x14ac:dyDescent="0.35">
      <c r="A4341" t="s">
        <v>5</v>
      </c>
      <c r="B4341">
        <v>6</v>
      </c>
      <c r="C4341">
        <v>92.74</v>
      </c>
      <c r="D4341">
        <v>560717031</v>
      </c>
    </row>
    <row r="4342" spans="1:4" x14ac:dyDescent="0.35">
      <c r="A4342" t="s">
        <v>5</v>
      </c>
      <c r="B4342">
        <v>6</v>
      </c>
      <c r="C4342">
        <v>92.74</v>
      </c>
      <c r="D4342">
        <v>1499102536</v>
      </c>
    </row>
    <row r="4343" spans="1:4" x14ac:dyDescent="0.35">
      <c r="A4343" t="s">
        <v>5</v>
      </c>
      <c r="B4343">
        <v>6</v>
      </c>
      <c r="C4343">
        <v>92.78</v>
      </c>
      <c r="D4343">
        <v>10585104</v>
      </c>
    </row>
    <row r="4344" spans="1:4" x14ac:dyDescent="0.35">
      <c r="A4344" t="s">
        <v>5</v>
      </c>
      <c r="B4344">
        <v>6</v>
      </c>
      <c r="C4344">
        <v>92.8</v>
      </c>
      <c r="D4344">
        <v>42522201</v>
      </c>
    </row>
    <row r="4345" spans="1:4" x14ac:dyDescent="0.35">
      <c r="A4345" t="s">
        <v>5</v>
      </c>
      <c r="B4345">
        <v>6</v>
      </c>
      <c r="C4345">
        <v>92.81</v>
      </c>
      <c r="D4345">
        <v>2756858</v>
      </c>
    </row>
    <row r="4346" spans="1:4" x14ac:dyDescent="0.35">
      <c r="A4346" t="s">
        <v>5</v>
      </c>
      <c r="B4346">
        <v>6</v>
      </c>
      <c r="C4346">
        <v>92.82</v>
      </c>
      <c r="D4346">
        <v>85796853</v>
      </c>
    </row>
    <row r="4347" spans="1:4" x14ac:dyDescent="0.35">
      <c r="A4347" t="s">
        <v>5</v>
      </c>
      <c r="B4347">
        <v>6</v>
      </c>
      <c r="C4347">
        <v>92.85</v>
      </c>
      <c r="D4347">
        <v>4833535</v>
      </c>
    </row>
    <row r="4348" spans="1:4" x14ac:dyDescent="0.35">
      <c r="A4348" t="s">
        <v>5</v>
      </c>
      <c r="B4348">
        <v>6</v>
      </c>
      <c r="C4348">
        <v>92.89</v>
      </c>
      <c r="D4348">
        <v>5429028</v>
      </c>
    </row>
    <row r="4349" spans="1:4" x14ac:dyDescent="0.35">
      <c r="A4349" t="s">
        <v>5</v>
      </c>
      <c r="B4349">
        <v>6</v>
      </c>
      <c r="C4349">
        <v>92.89</v>
      </c>
      <c r="D4349">
        <v>62576394</v>
      </c>
    </row>
    <row r="4350" spans="1:4" x14ac:dyDescent="0.35">
      <c r="A4350" t="s">
        <v>5</v>
      </c>
      <c r="B4350">
        <v>6</v>
      </c>
      <c r="C4350">
        <v>92.91</v>
      </c>
      <c r="D4350">
        <v>1686146</v>
      </c>
    </row>
    <row r="4351" spans="1:4" x14ac:dyDescent="0.35">
      <c r="A4351" t="s">
        <v>5</v>
      </c>
      <c r="B4351">
        <v>6</v>
      </c>
      <c r="C4351">
        <v>92.92</v>
      </c>
      <c r="D4351">
        <v>841475</v>
      </c>
    </row>
    <row r="4352" spans="1:4" x14ac:dyDescent="0.35">
      <c r="A4352" t="s">
        <v>5</v>
      </c>
      <c r="B4352">
        <v>6</v>
      </c>
      <c r="C4352">
        <v>92.92</v>
      </c>
      <c r="D4352">
        <v>1507357</v>
      </c>
    </row>
    <row r="4353" spans="1:4" x14ac:dyDescent="0.35">
      <c r="A4353" t="s">
        <v>5</v>
      </c>
      <c r="B4353">
        <v>6</v>
      </c>
      <c r="C4353">
        <v>92.92</v>
      </c>
      <c r="D4353">
        <v>1623946</v>
      </c>
    </row>
    <row r="4354" spans="1:4" x14ac:dyDescent="0.35">
      <c r="A4354" t="s">
        <v>5</v>
      </c>
      <c r="B4354">
        <v>6</v>
      </c>
      <c r="C4354">
        <v>92.92</v>
      </c>
      <c r="D4354">
        <v>2861085</v>
      </c>
    </row>
    <row r="4355" spans="1:4" x14ac:dyDescent="0.35">
      <c r="A4355" t="s">
        <v>5</v>
      </c>
      <c r="B4355">
        <v>6</v>
      </c>
      <c r="C4355">
        <v>92.92</v>
      </c>
      <c r="D4355">
        <v>9127344</v>
      </c>
    </row>
    <row r="4356" spans="1:4" x14ac:dyDescent="0.35">
      <c r="A4356" t="s">
        <v>5</v>
      </c>
      <c r="B4356">
        <v>6</v>
      </c>
      <c r="C4356">
        <v>92.92</v>
      </c>
      <c r="D4356">
        <v>16102983</v>
      </c>
    </row>
    <row r="4357" spans="1:4" x14ac:dyDescent="0.35">
      <c r="A4357" t="s">
        <v>5</v>
      </c>
      <c r="B4357">
        <v>6</v>
      </c>
      <c r="C4357">
        <v>92.92</v>
      </c>
      <c r="D4357">
        <v>144276654</v>
      </c>
    </row>
    <row r="4358" spans="1:4" x14ac:dyDescent="0.35">
      <c r="A4358" t="s">
        <v>5</v>
      </c>
      <c r="B4358">
        <v>6</v>
      </c>
      <c r="C4358">
        <v>92.92</v>
      </c>
      <c r="D4358">
        <v>157378313</v>
      </c>
    </row>
    <row r="4359" spans="1:4" x14ac:dyDescent="0.35">
      <c r="A4359" t="s">
        <v>5</v>
      </c>
      <c r="B4359">
        <v>6</v>
      </c>
      <c r="C4359">
        <v>92.95</v>
      </c>
      <c r="D4359">
        <v>1651117</v>
      </c>
    </row>
    <row r="4360" spans="1:4" x14ac:dyDescent="0.35">
      <c r="A4360" t="s">
        <v>5</v>
      </c>
      <c r="B4360">
        <v>6</v>
      </c>
      <c r="C4360">
        <v>92.97</v>
      </c>
      <c r="D4360">
        <v>1314008</v>
      </c>
    </row>
    <row r="4361" spans="1:4" x14ac:dyDescent="0.35">
      <c r="A4361" t="s">
        <v>5</v>
      </c>
      <c r="B4361">
        <v>6</v>
      </c>
      <c r="C4361">
        <v>92.98</v>
      </c>
      <c r="D4361">
        <v>1773179</v>
      </c>
    </row>
    <row r="4362" spans="1:4" x14ac:dyDescent="0.35">
      <c r="A4362" t="s">
        <v>5</v>
      </c>
      <c r="B4362">
        <v>6</v>
      </c>
      <c r="C4362">
        <v>93.02</v>
      </c>
      <c r="D4362">
        <v>43971423</v>
      </c>
    </row>
    <row r="4363" spans="1:4" x14ac:dyDescent="0.35">
      <c r="A4363" t="s">
        <v>5</v>
      </c>
      <c r="B4363">
        <v>6</v>
      </c>
      <c r="C4363">
        <v>93.06</v>
      </c>
      <c r="D4363">
        <v>9948697</v>
      </c>
    </row>
    <row r="4364" spans="1:4" x14ac:dyDescent="0.35">
      <c r="A4364" t="s">
        <v>5</v>
      </c>
      <c r="B4364">
        <v>6</v>
      </c>
      <c r="C4364">
        <v>93.08</v>
      </c>
      <c r="D4364">
        <v>2907519</v>
      </c>
    </row>
    <row r="4365" spans="1:4" x14ac:dyDescent="0.35">
      <c r="A4365" t="s">
        <v>5</v>
      </c>
      <c r="B4365">
        <v>6</v>
      </c>
      <c r="C4365">
        <v>93.16</v>
      </c>
      <c r="D4365">
        <v>331241336</v>
      </c>
    </row>
    <row r="4366" spans="1:4" x14ac:dyDescent="0.35">
      <c r="A4366" t="s">
        <v>5</v>
      </c>
      <c r="B4366">
        <v>6</v>
      </c>
      <c r="C4366">
        <v>93.17</v>
      </c>
      <c r="D4366">
        <v>9307743</v>
      </c>
    </row>
    <row r="4367" spans="1:4" x14ac:dyDescent="0.35">
      <c r="A4367" t="s">
        <v>5</v>
      </c>
      <c r="B4367">
        <v>6</v>
      </c>
      <c r="C4367">
        <v>93.18</v>
      </c>
      <c r="D4367">
        <v>1871509</v>
      </c>
    </row>
    <row r="4368" spans="1:4" x14ac:dyDescent="0.35">
      <c r="A4368" t="s">
        <v>5</v>
      </c>
      <c r="B4368">
        <v>6</v>
      </c>
      <c r="C4368">
        <v>93.24</v>
      </c>
      <c r="D4368">
        <v>3034397</v>
      </c>
    </row>
    <row r="4369" spans="1:4" x14ac:dyDescent="0.35">
      <c r="A4369" t="s">
        <v>5</v>
      </c>
      <c r="B4369">
        <v>6</v>
      </c>
      <c r="C4369">
        <v>93.26</v>
      </c>
      <c r="D4369">
        <v>17498235</v>
      </c>
    </row>
    <row r="4370" spans="1:4" x14ac:dyDescent="0.35">
      <c r="A4370" t="s">
        <v>5</v>
      </c>
      <c r="B4370">
        <v>6</v>
      </c>
      <c r="C4370">
        <v>93.28</v>
      </c>
      <c r="D4370">
        <v>5782088</v>
      </c>
    </row>
    <row r="4371" spans="1:4" x14ac:dyDescent="0.35">
      <c r="A4371" t="s">
        <v>5</v>
      </c>
      <c r="B4371">
        <v>6</v>
      </c>
      <c r="C4371">
        <v>93.29</v>
      </c>
      <c r="D4371">
        <v>3561257</v>
      </c>
    </row>
    <row r="4372" spans="1:4" x14ac:dyDescent="0.35">
      <c r="A4372" t="s">
        <v>5</v>
      </c>
      <c r="B4372">
        <v>6</v>
      </c>
      <c r="C4372">
        <v>93.31</v>
      </c>
      <c r="D4372">
        <v>2229892</v>
      </c>
    </row>
    <row r="4373" spans="1:4" x14ac:dyDescent="0.35">
      <c r="A4373" t="s">
        <v>5</v>
      </c>
      <c r="B4373">
        <v>6</v>
      </c>
      <c r="C4373">
        <v>93.32</v>
      </c>
      <c r="D4373">
        <v>41104020</v>
      </c>
    </row>
    <row r="4374" spans="1:4" x14ac:dyDescent="0.35">
      <c r="A4374" t="s">
        <v>5</v>
      </c>
      <c r="B4374">
        <v>6</v>
      </c>
      <c r="C4374">
        <v>93.35</v>
      </c>
      <c r="D4374">
        <v>1108820</v>
      </c>
    </row>
    <row r="4375" spans="1:4" x14ac:dyDescent="0.35">
      <c r="A4375" t="s">
        <v>5</v>
      </c>
      <c r="B4375">
        <v>6</v>
      </c>
      <c r="C4375">
        <v>93.36</v>
      </c>
      <c r="D4375">
        <v>5439468</v>
      </c>
    </row>
    <row r="4376" spans="1:4" x14ac:dyDescent="0.35">
      <c r="A4376" t="s">
        <v>5</v>
      </c>
      <c r="B4376">
        <v>6</v>
      </c>
      <c r="C4376">
        <v>93.39</v>
      </c>
      <c r="D4376">
        <v>5777781</v>
      </c>
    </row>
    <row r="4377" spans="1:4" x14ac:dyDescent="0.35">
      <c r="A4377" t="s">
        <v>5</v>
      </c>
      <c r="B4377">
        <v>6</v>
      </c>
      <c r="C4377">
        <v>93.4</v>
      </c>
      <c r="D4377">
        <v>5018382</v>
      </c>
    </row>
    <row r="4378" spans="1:4" x14ac:dyDescent="0.35">
      <c r="A4378" t="s">
        <v>5</v>
      </c>
      <c r="B4378">
        <v>6</v>
      </c>
      <c r="C4378">
        <v>93.48</v>
      </c>
      <c r="D4378">
        <v>3309516</v>
      </c>
    </row>
    <row r="4379" spans="1:4" x14ac:dyDescent="0.35">
      <c r="A4379" t="s">
        <v>5</v>
      </c>
      <c r="B4379">
        <v>6</v>
      </c>
      <c r="C4379">
        <v>93.56</v>
      </c>
      <c r="D4379">
        <v>1634620</v>
      </c>
    </row>
    <row r="4380" spans="1:4" x14ac:dyDescent="0.35">
      <c r="A4380" t="s">
        <v>5</v>
      </c>
      <c r="B4380">
        <v>6</v>
      </c>
      <c r="C4380">
        <v>93.59</v>
      </c>
      <c r="D4380">
        <v>21769365</v>
      </c>
    </row>
    <row r="4381" spans="1:4" x14ac:dyDescent="0.35">
      <c r="A4381" t="s">
        <v>5</v>
      </c>
      <c r="B4381">
        <v>6</v>
      </c>
      <c r="C4381">
        <v>93.59</v>
      </c>
      <c r="D4381">
        <v>27781476</v>
      </c>
    </row>
    <row r="4382" spans="1:4" x14ac:dyDescent="0.35">
      <c r="A4382" t="s">
        <v>5</v>
      </c>
      <c r="B4382">
        <v>6</v>
      </c>
      <c r="C4382">
        <v>93.82</v>
      </c>
      <c r="D4382">
        <v>1652647</v>
      </c>
    </row>
    <row r="4383" spans="1:4" x14ac:dyDescent="0.35">
      <c r="A4383" t="s">
        <v>5</v>
      </c>
      <c r="B4383">
        <v>6</v>
      </c>
      <c r="C4383">
        <v>93.86</v>
      </c>
      <c r="D4383">
        <v>3202478</v>
      </c>
    </row>
    <row r="4384" spans="1:4" x14ac:dyDescent="0.35">
      <c r="A4384" t="s">
        <v>5</v>
      </c>
      <c r="B4384">
        <v>6</v>
      </c>
      <c r="C4384">
        <v>93.89</v>
      </c>
      <c r="D4384">
        <v>6951495</v>
      </c>
    </row>
    <row r="4385" spans="1:4" x14ac:dyDescent="0.35">
      <c r="A4385" t="s">
        <v>5</v>
      </c>
      <c r="B4385">
        <v>6</v>
      </c>
      <c r="C4385">
        <v>93.9</v>
      </c>
      <c r="D4385">
        <v>3613349</v>
      </c>
    </row>
    <row r="4386" spans="1:4" x14ac:dyDescent="0.35">
      <c r="A4386" t="s">
        <v>5</v>
      </c>
      <c r="B4386">
        <v>6</v>
      </c>
      <c r="C4386">
        <v>93.91</v>
      </c>
      <c r="D4386">
        <v>3163381</v>
      </c>
    </row>
    <row r="4387" spans="1:4" x14ac:dyDescent="0.35">
      <c r="A4387" t="s">
        <v>5</v>
      </c>
      <c r="B4387">
        <v>6</v>
      </c>
      <c r="C4387">
        <v>93.94</v>
      </c>
      <c r="D4387">
        <v>79122620</v>
      </c>
    </row>
    <row r="4388" spans="1:4" x14ac:dyDescent="0.35">
      <c r="A4388" t="s">
        <v>5</v>
      </c>
      <c r="B4388">
        <v>6</v>
      </c>
      <c r="C4388">
        <v>93.98</v>
      </c>
      <c r="D4388">
        <v>7636906</v>
      </c>
    </row>
    <row r="4389" spans="1:4" x14ac:dyDescent="0.35">
      <c r="A4389" t="s">
        <v>5</v>
      </c>
      <c r="B4389">
        <v>6</v>
      </c>
      <c r="C4389">
        <v>93.98</v>
      </c>
      <c r="D4389">
        <v>10469147</v>
      </c>
    </row>
    <row r="4390" spans="1:4" x14ac:dyDescent="0.35">
      <c r="A4390" t="s">
        <v>5</v>
      </c>
      <c r="B4390">
        <v>6</v>
      </c>
      <c r="C4390">
        <v>93.98</v>
      </c>
      <c r="D4390">
        <v>21118627</v>
      </c>
    </row>
    <row r="4391" spans="1:4" x14ac:dyDescent="0.35">
      <c r="A4391" t="s">
        <v>5</v>
      </c>
      <c r="B4391">
        <v>6</v>
      </c>
      <c r="C4391">
        <v>94.05</v>
      </c>
      <c r="D4391">
        <v>1628592</v>
      </c>
    </row>
    <row r="4392" spans="1:4" x14ac:dyDescent="0.35">
      <c r="A4392" t="s">
        <v>5</v>
      </c>
      <c r="B4392">
        <v>6</v>
      </c>
      <c r="C4392">
        <v>94.05</v>
      </c>
      <c r="D4392">
        <v>1738545</v>
      </c>
    </row>
    <row r="4393" spans="1:4" x14ac:dyDescent="0.35">
      <c r="A4393" t="s">
        <v>5</v>
      </c>
      <c r="B4393">
        <v>6</v>
      </c>
      <c r="C4393">
        <v>94.11</v>
      </c>
      <c r="D4393">
        <v>5463664</v>
      </c>
    </row>
    <row r="4394" spans="1:4" x14ac:dyDescent="0.35">
      <c r="A4394" t="s">
        <v>5</v>
      </c>
      <c r="B4394">
        <v>6</v>
      </c>
      <c r="C4394">
        <v>94.27</v>
      </c>
      <c r="D4394">
        <v>5451778</v>
      </c>
    </row>
    <row r="4395" spans="1:4" x14ac:dyDescent="0.35">
      <c r="A4395" t="s">
        <v>5</v>
      </c>
      <c r="B4395">
        <v>6</v>
      </c>
      <c r="C4395">
        <v>94.28</v>
      </c>
      <c r="D4395">
        <v>2444385</v>
      </c>
    </row>
    <row r="4396" spans="1:4" x14ac:dyDescent="0.35">
      <c r="A4396" t="s">
        <v>5</v>
      </c>
      <c r="B4396">
        <v>6</v>
      </c>
      <c r="C4396">
        <v>94.28</v>
      </c>
      <c r="D4396">
        <v>8953827</v>
      </c>
    </row>
    <row r="4397" spans="1:4" x14ac:dyDescent="0.35">
      <c r="A4397" t="s">
        <v>5</v>
      </c>
      <c r="B4397">
        <v>6</v>
      </c>
      <c r="C4397">
        <v>94.34</v>
      </c>
      <c r="D4397">
        <v>2946016</v>
      </c>
    </row>
    <row r="4398" spans="1:4" x14ac:dyDescent="0.35">
      <c r="A4398" t="s">
        <v>5</v>
      </c>
      <c r="B4398">
        <v>6</v>
      </c>
      <c r="C4398">
        <v>94.34</v>
      </c>
      <c r="D4398">
        <v>19572511</v>
      </c>
    </row>
    <row r="4399" spans="1:4" x14ac:dyDescent="0.35">
      <c r="A4399" t="s">
        <v>5</v>
      </c>
      <c r="B4399">
        <v>6</v>
      </c>
      <c r="C4399">
        <v>94.35</v>
      </c>
      <c r="D4399">
        <v>5486519</v>
      </c>
    </row>
    <row r="4400" spans="1:4" x14ac:dyDescent="0.35">
      <c r="A4400" t="s">
        <v>5</v>
      </c>
      <c r="B4400">
        <v>6</v>
      </c>
      <c r="C4400">
        <v>94.42</v>
      </c>
      <c r="D4400">
        <v>3810739</v>
      </c>
    </row>
    <row r="4401" spans="1:4" x14ac:dyDescent="0.35">
      <c r="A4401" t="s">
        <v>5</v>
      </c>
      <c r="B4401">
        <v>6</v>
      </c>
      <c r="C4401">
        <v>94.5</v>
      </c>
      <c r="D4401">
        <v>48968530</v>
      </c>
    </row>
    <row r="4402" spans="1:4" x14ac:dyDescent="0.35">
      <c r="A4402" t="s">
        <v>5</v>
      </c>
      <c r="B4402">
        <v>6</v>
      </c>
      <c r="C4402">
        <v>94.51</v>
      </c>
      <c r="D4402">
        <v>3108692</v>
      </c>
    </row>
    <row r="4403" spans="1:4" x14ac:dyDescent="0.35">
      <c r="A4403" t="s">
        <v>5</v>
      </c>
      <c r="B4403">
        <v>6</v>
      </c>
      <c r="C4403">
        <v>94.58</v>
      </c>
      <c r="D4403">
        <v>1983293</v>
      </c>
    </row>
    <row r="4404" spans="1:4" x14ac:dyDescent="0.35">
      <c r="A4404" t="s">
        <v>5</v>
      </c>
      <c r="B4404">
        <v>6</v>
      </c>
      <c r="C4404">
        <v>94.58</v>
      </c>
      <c r="D4404">
        <v>2810867</v>
      </c>
    </row>
    <row r="4405" spans="1:4" x14ac:dyDescent="0.35">
      <c r="A4405" t="s">
        <v>5</v>
      </c>
      <c r="B4405">
        <v>6</v>
      </c>
      <c r="C4405">
        <v>94.62</v>
      </c>
      <c r="D4405">
        <v>2627456</v>
      </c>
    </row>
    <row r="4406" spans="1:4" x14ac:dyDescent="0.35">
      <c r="A4406" t="s">
        <v>5</v>
      </c>
      <c r="B4406">
        <v>6</v>
      </c>
      <c r="C4406">
        <v>94.69</v>
      </c>
      <c r="D4406">
        <v>4500741</v>
      </c>
    </row>
    <row r="4407" spans="1:4" x14ac:dyDescent="0.35">
      <c r="A4407" t="s">
        <v>5</v>
      </c>
      <c r="B4407">
        <v>6</v>
      </c>
      <c r="C4407">
        <v>94.69</v>
      </c>
      <c r="D4407">
        <v>5229652</v>
      </c>
    </row>
    <row r="4408" spans="1:4" x14ac:dyDescent="0.35">
      <c r="A4408" t="s">
        <v>5</v>
      </c>
      <c r="B4408">
        <v>6</v>
      </c>
      <c r="C4408">
        <v>94.69</v>
      </c>
      <c r="D4408">
        <v>10655866</v>
      </c>
    </row>
    <row r="4409" spans="1:4" x14ac:dyDescent="0.35">
      <c r="A4409" t="s">
        <v>5</v>
      </c>
      <c r="B4409">
        <v>6</v>
      </c>
      <c r="C4409">
        <v>94.69</v>
      </c>
      <c r="D4409">
        <v>12257470</v>
      </c>
    </row>
    <row r="4410" spans="1:4" x14ac:dyDescent="0.35">
      <c r="A4410" t="s">
        <v>5</v>
      </c>
      <c r="B4410">
        <v>6</v>
      </c>
      <c r="C4410">
        <v>94.69</v>
      </c>
      <c r="D4410">
        <v>21918957</v>
      </c>
    </row>
    <row r="4411" spans="1:4" x14ac:dyDescent="0.35">
      <c r="A4411" t="s">
        <v>5</v>
      </c>
      <c r="B4411">
        <v>6</v>
      </c>
      <c r="C4411">
        <v>94.69</v>
      </c>
      <c r="D4411">
        <v>30765209</v>
      </c>
    </row>
    <row r="4412" spans="1:4" x14ac:dyDescent="0.35">
      <c r="A4412" t="s">
        <v>5</v>
      </c>
      <c r="B4412">
        <v>6</v>
      </c>
      <c r="C4412">
        <v>94.69</v>
      </c>
      <c r="D4412">
        <v>39764547</v>
      </c>
    </row>
    <row r="4413" spans="1:4" x14ac:dyDescent="0.35">
      <c r="A4413" t="s">
        <v>5</v>
      </c>
      <c r="B4413">
        <v>6</v>
      </c>
      <c r="C4413">
        <v>94.72</v>
      </c>
      <c r="D4413">
        <v>4087650</v>
      </c>
    </row>
    <row r="4414" spans="1:4" x14ac:dyDescent="0.35">
      <c r="A4414" t="s">
        <v>5</v>
      </c>
      <c r="B4414">
        <v>6</v>
      </c>
      <c r="C4414">
        <v>94.74</v>
      </c>
      <c r="D4414">
        <v>2542746</v>
      </c>
    </row>
    <row r="4415" spans="1:4" x14ac:dyDescent="0.35">
      <c r="A4415" t="s">
        <v>5</v>
      </c>
      <c r="B4415">
        <v>6</v>
      </c>
      <c r="C4415">
        <v>94.74</v>
      </c>
      <c r="D4415">
        <v>3465927</v>
      </c>
    </row>
    <row r="4416" spans="1:4" x14ac:dyDescent="0.35">
      <c r="A4416" t="s">
        <v>5</v>
      </c>
      <c r="B4416">
        <v>6</v>
      </c>
      <c r="C4416">
        <v>94.74</v>
      </c>
      <c r="D4416">
        <v>6018573</v>
      </c>
    </row>
    <row r="4417" spans="1:4" x14ac:dyDescent="0.35">
      <c r="A4417" t="s">
        <v>5</v>
      </c>
      <c r="B4417">
        <v>6</v>
      </c>
      <c r="C4417">
        <v>94.74</v>
      </c>
      <c r="D4417">
        <v>17433715</v>
      </c>
    </row>
    <row r="4418" spans="1:4" x14ac:dyDescent="0.35">
      <c r="A4418" t="s">
        <v>5</v>
      </c>
      <c r="B4418">
        <v>6</v>
      </c>
      <c r="C4418">
        <v>94.74</v>
      </c>
      <c r="D4418">
        <v>28508968</v>
      </c>
    </row>
    <row r="4419" spans="1:4" x14ac:dyDescent="0.35">
      <c r="A4419" t="s">
        <v>5</v>
      </c>
      <c r="B4419">
        <v>6</v>
      </c>
      <c r="C4419">
        <v>94.78</v>
      </c>
      <c r="D4419">
        <v>2335739</v>
      </c>
    </row>
    <row r="4420" spans="1:4" x14ac:dyDescent="0.35">
      <c r="A4420" t="s">
        <v>5</v>
      </c>
      <c r="B4420">
        <v>6</v>
      </c>
      <c r="C4420">
        <v>94.78</v>
      </c>
      <c r="D4420">
        <v>85170156</v>
      </c>
    </row>
    <row r="4421" spans="1:4" x14ac:dyDescent="0.35">
      <c r="A4421" t="s">
        <v>5</v>
      </c>
      <c r="B4421">
        <v>6</v>
      </c>
      <c r="C4421">
        <v>94.81</v>
      </c>
      <c r="D4421">
        <v>2855034</v>
      </c>
    </row>
    <row r="4422" spans="1:4" x14ac:dyDescent="0.35">
      <c r="A4422" t="s">
        <v>5</v>
      </c>
      <c r="B4422">
        <v>6</v>
      </c>
      <c r="C4422">
        <v>94.88</v>
      </c>
      <c r="D4422">
        <v>2922318</v>
      </c>
    </row>
    <row r="4423" spans="1:4" x14ac:dyDescent="0.35">
      <c r="A4423" t="s">
        <v>5</v>
      </c>
      <c r="B4423">
        <v>6</v>
      </c>
      <c r="C4423">
        <v>94.88</v>
      </c>
      <c r="D4423">
        <v>4846128</v>
      </c>
    </row>
    <row r="4424" spans="1:4" x14ac:dyDescent="0.35">
      <c r="A4424" t="s">
        <v>5</v>
      </c>
      <c r="B4424">
        <v>6</v>
      </c>
      <c r="C4424">
        <v>94.91</v>
      </c>
      <c r="D4424">
        <v>3634377</v>
      </c>
    </row>
    <row r="4425" spans="1:4" x14ac:dyDescent="0.35">
      <c r="A4425" t="s">
        <v>5</v>
      </c>
      <c r="B4425">
        <v>6</v>
      </c>
      <c r="C4425">
        <v>94.93</v>
      </c>
      <c r="D4425">
        <v>4880676</v>
      </c>
    </row>
    <row r="4426" spans="1:4" x14ac:dyDescent="0.35">
      <c r="A4426" t="s">
        <v>5</v>
      </c>
      <c r="B4426">
        <v>6</v>
      </c>
      <c r="C4426">
        <v>94.96</v>
      </c>
      <c r="D4426">
        <v>4576284</v>
      </c>
    </row>
    <row r="4427" spans="1:4" x14ac:dyDescent="0.35">
      <c r="A4427" t="s">
        <v>5</v>
      </c>
      <c r="B4427">
        <v>6</v>
      </c>
      <c r="C4427">
        <v>95</v>
      </c>
      <c r="D4427">
        <v>1915167</v>
      </c>
    </row>
    <row r="4428" spans="1:4" x14ac:dyDescent="0.35">
      <c r="A4428" t="s">
        <v>5</v>
      </c>
      <c r="B4428">
        <v>6</v>
      </c>
      <c r="C4428">
        <v>95</v>
      </c>
      <c r="D4428">
        <v>2741829</v>
      </c>
    </row>
    <row r="4429" spans="1:4" x14ac:dyDescent="0.35">
      <c r="A4429" t="s">
        <v>5</v>
      </c>
      <c r="B4429">
        <v>6</v>
      </c>
      <c r="C4429">
        <v>95.02</v>
      </c>
      <c r="D4429">
        <v>2056960</v>
      </c>
    </row>
    <row r="4430" spans="1:4" x14ac:dyDescent="0.35">
      <c r="A4430" t="s">
        <v>5</v>
      </c>
      <c r="B4430">
        <v>6</v>
      </c>
      <c r="C4430">
        <v>95.02</v>
      </c>
      <c r="D4430">
        <v>5817585</v>
      </c>
    </row>
    <row r="4431" spans="1:4" x14ac:dyDescent="0.35">
      <c r="A4431" t="s">
        <v>5</v>
      </c>
      <c r="B4431">
        <v>6</v>
      </c>
      <c r="C4431">
        <v>95.02</v>
      </c>
      <c r="D4431">
        <v>45646479</v>
      </c>
    </row>
    <row r="4432" spans="1:4" x14ac:dyDescent="0.35">
      <c r="A4432" t="s">
        <v>5</v>
      </c>
      <c r="B4432">
        <v>6</v>
      </c>
      <c r="C4432">
        <v>95.03</v>
      </c>
      <c r="D4432">
        <v>3519497</v>
      </c>
    </row>
    <row r="4433" spans="1:4" x14ac:dyDescent="0.35">
      <c r="A4433" t="s">
        <v>5</v>
      </c>
      <c r="B4433">
        <v>6</v>
      </c>
      <c r="C4433">
        <v>95.03</v>
      </c>
      <c r="D4433">
        <v>21363235</v>
      </c>
    </row>
    <row r="4434" spans="1:4" x14ac:dyDescent="0.35">
      <c r="A4434" t="s">
        <v>5</v>
      </c>
      <c r="B4434">
        <v>6</v>
      </c>
      <c r="C4434">
        <v>95.05</v>
      </c>
      <c r="D4434">
        <v>756519</v>
      </c>
    </row>
    <row r="4435" spans="1:4" x14ac:dyDescent="0.35">
      <c r="A4435" t="s">
        <v>5</v>
      </c>
      <c r="B4435">
        <v>6</v>
      </c>
      <c r="C4435">
        <v>95.05</v>
      </c>
      <c r="D4435">
        <v>1694839</v>
      </c>
    </row>
    <row r="4436" spans="1:4" x14ac:dyDescent="0.35">
      <c r="A4436" t="s">
        <v>5</v>
      </c>
      <c r="B4436">
        <v>6</v>
      </c>
      <c r="C4436">
        <v>95.05</v>
      </c>
      <c r="D4436">
        <v>2642308</v>
      </c>
    </row>
    <row r="4437" spans="1:4" x14ac:dyDescent="0.35">
      <c r="A4437" t="s">
        <v>5</v>
      </c>
      <c r="B4437">
        <v>6</v>
      </c>
      <c r="C4437">
        <v>95.08</v>
      </c>
      <c r="D4437">
        <v>13973677</v>
      </c>
    </row>
    <row r="4438" spans="1:4" x14ac:dyDescent="0.35">
      <c r="A4438" t="s">
        <v>5</v>
      </c>
      <c r="B4438">
        <v>6</v>
      </c>
      <c r="C4438">
        <v>95.12</v>
      </c>
      <c r="D4438">
        <v>1571336</v>
      </c>
    </row>
    <row r="4439" spans="1:4" x14ac:dyDescent="0.35">
      <c r="A4439" t="s">
        <v>5</v>
      </c>
      <c r="B4439">
        <v>6</v>
      </c>
      <c r="C4439">
        <v>95.12</v>
      </c>
      <c r="D4439">
        <v>12876047</v>
      </c>
    </row>
    <row r="4440" spans="1:4" x14ac:dyDescent="0.35">
      <c r="A4440" t="s">
        <v>5</v>
      </c>
      <c r="B4440">
        <v>6</v>
      </c>
      <c r="C4440">
        <v>95.2</v>
      </c>
      <c r="D4440">
        <v>5828278</v>
      </c>
    </row>
    <row r="4441" spans="1:4" x14ac:dyDescent="0.35">
      <c r="A4441" t="s">
        <v>5</v>
      </c>
      <c r="B4441">
        <v>6</v>
      </c>
      <c r="C4441">
        <v>95.25</v>
      </c>
      <c r="D4441">
        <v>8711442</v>
      </c>
    </row>
    <row r="4442" spans="1:4" x14ac:dyDescent="0.35">
      <c r="A4442" t="s">
        <v>5</v>
      </c>
      <c r="B4442">
        <v>6</v>
      </c>
      <c r="C4442">
        <v>95.29</v>
      </c>
      <c r="D4442">
        <v>2943976</v>
      </c>
    </row>
    <row r="4443" spans="1:4" x14ac:dyDescent="0.35">
      <c r="A4443" t="s">
        <v>5</v>
      </c>
      <c r="B4443">
        <v>6</v>
      </c>
      <c r="C4443">
        <v>95.29</v>
      </c>
      <c r="D4443">
        <v>11445760</v>
      </c>
    </row>
    <row r="4444" spans="1:4" x14ac:dyDescent="0.35">
      <c r="A4444" t="s">
        <v>5</v>
      </c>
      <c r="B4444">
        <v>6</v>
      </c>
      <c r="C4444">
        <v>95.33</v>
      </c>
      <c r="D4444">
        <v>23428331</v>
      </c>
    </row>
    <row r="4445" spans="1:4" x14ac:dyDescent="0.35">
      <c r="A4445" t="s">
        <v>5</v>
      </c>
      <c r="B4445">
        <v>6</v>
      </c>
      <c r="C4445">
        <v>95.37</v>
      </c>
      <c r="D4445">
        <v>9648295</v>
      </c>
    </row>
    <row r="4446" spans="1:4" x14ac:dyDescent="0.35">
      <c r="A4446" t="s">
        <v>5</v>
      </c>
      <c r="B4446">
        <v>6</v>
      </c>
      <c r="C4446">
        <v>95.41</v>
      </c>
      <c r="D4446">
        <v>10047875</v>
      </c>
    </row>
    <row r="4447" spans="1:4" x14ac:dyDescent="0.35">
      <c r="A4447" t="s">
        <v>5</v>
      </c>
      <c r="B4447">
        <v>6</v>
      </c>
      <c r="C4447">
        <v>95.45</v>
      </c>
      <c r="D4447">
        <v>48783711</v>
      </c>
    </row>
    <row r="4448" spans="1:4" x14ac:dyDescent="0.35">
      <c r="A4448" t="s">
        <v>5</v>
      </c>
      <c r="B4448">
        <v>6</v>
      </c>
      <c r="C4448">
        <v>95.56</v>
      </c>
      <c r="D4448">
        <v>6783258</v>
      </c>
    </row>
    <row r="4449" spans="1:4" x14ac:dyDescent="0.35">
      <c r="A4449" t="s">
        <v>5</v>
      </c>
      <c r="B4449">
        <v>6</v>
      </c>
      <c r="C4449">
        <v>95.61</v>
      </c>
      <c r="D4449">
        <v>2288068031</v>
      </c>
    </row>
    <row r="4450" spans="1:4" x14ac:dyDescent="0.35">
      <c r="A4450" t="s">
        <v>5</v>
      </c>
      <c r="B4450">
        <v>6</v>
      </c>
      <c r="C4450">
        <v>95.63</v>
      </c>
      <c r="D4450">
        <v>7990562</v>
      </c>
    </row>
    <row r="4451" spans="1:4" x14ac:dyDescent="0.35">
      <c r="A4451" t="s">
        <v>5</v>
      </c>
      <c r="B4451">
        <v>6</v>
      </c>
      <c r="C4451">
        <v>95.63</v>
      </c>
      <c r="D4451">
        <v>33583064</v>
      </c>
    </row>
    <row r="4452" spans="1:4" x14ac:dyDescent="0.35">
      <c r="A4452" t="s">
        <v>5</v>
      </c>
      <c r="B4452">
        <v>6</v>
      </c>
      <c r="C4452">
        <v>95.64</v>
      </c>
      <c r="D4452">
        <v>53033369</v>
      </c>
    </row>
    <row r="4453" spans="1:4" x14ac:dyDescent="0.35">
      <c r="A4453" t="s">
        <v>5</v>
      </c>
      <c r="B4453">
        <v>6</v>
      </c>
      <c r="C4453">
        <v>95.67</v>
      </c>
      <c r="D4453">
        <v>8110557</v>
      </c>
    </row>
    <row r="4454" spans="1:4" x14ac:dyDescent="0.35">
      <c r="A4454" t="s">
        <v>5</v>
      </c>
      <c r="B4454">
        <v>6</v>
      </c>
      <c r="C4454">
        <v>95.8</v>
      </c>
      <c r="D4454">
        <v>1735467</v>
      </c>
    </row>
    <row r="4455" spans="1:4" x14ac:dyDescent="0.35">
      <c r="A4455" t="s">
        <v>5</v>
      </c>
      <c r="B4455">
        <v>6</v>
      </c>
      <c r="C4455">
        <v>95.85</v>
      </c>
      <c r="D4455">
        <v>7888046</v>
      </c>
    </row>
    <row r="4456" spans="1:4" x14ac:dyDescent="0.35">
      <c r="A4456" t="s">
        <v>5</v>
      </c>
      <c r="B4456">
        <v>6</v>
      </c>
      <c r="C4456">
        <v>95.85</v>
      </c>
      <c r="D4456">
        <v>37768298</v>
      </c>
    </row>
    <row r="4457" spans="1:4" x14ac:dyDescent="0.35">
      <c r="A4457" t="s">
        <v>5</v>
      </c>
      <c r="B4457">
        <v>6</v>
      </c>
      <c r="C4457">
        <v>95.89</v>
      </c>
      <c r="D4457">
        <v>4694795</v>
      </c>
    </row>
    <row r="4458" spans="1:4" x14ac:dyDescent="0.35">
      <c r="A4458" t="s">
        <v>5</v>
      </c>
      <c r="B4458">
        <v>6</v>
      </c>
      <c r="C4458">
        <v>96.12</v>
      </c>
      <c r="D4458">
        <v>6610934</v>
      </c>
    </row>
    <row r="4459" spans="1:4" x14ac:dyDescent="0.35">
      <c r="A4459" t="s">
        <v>5</v>
      </c>
      <c r="B4459">
        <v>6</v>
      </c>
      <c r="C4459">
        <v>96.17</v>
      </c>
      <c r="D4459">
        <v>5257061</v>
      </c>
    </row>
    <row r="4460" spans="1:4" x14ac:dyDescent="0.35">
      <c r="A4460" t="s">
        <v>5</v>
      </c>
      <c r="B4460">
        <v>6</v>
      </c>
      <c r="C4460">
        <v>96.26</v>
      </c>
      <c r="D4460">
        <v>9661352</v>
      </c>
    </row>
    <row r="4461" spans="1:4" x14ac:dyDescent="0.35">
      <c r="A4461" t="s">
        <v>5</v>
      </c>
      <c r="B4461">
        <v>6</v>
      </c>
      <c r="C4461">
        <v>96.35</v>
      </c>
      <c r="D4461">
        <v>4479225</v>
      </c>
    </row>
    <row r="4462" spans="1:4" x14ac:dyDescent="0.35">
      <c r="A4462" t="s">
        <v>5</v>
      </c>
      <c r="B4462">
        <v>6</v>
      </c>
      <c r="C4462">
        <v>96.46</v>
      </c>
      <c r="D4462">
        <v>2695677</v>
      </c>
    </row>
    <row r="4463" spans="1:4" x14ac:dyDescent="0.35">
      <c r="A4463" t="s">
        <v>5</v>
      </c>
      <c r="B4463">
        <v>6</v>
      </c>
      <c r="C4463">
        <v>96.46</v>
      </c>
      <c r="D4463">
        <v>6961470</v>
      </c>
    </row>
    <row r="4464" spans="1:4" x14ac:dyDescent="0.35">
      <c r="A4464" t="s">
        <v>5</v>
      </c>
      <c r="B4464">
        <v>6</v>
      </c>
      <c r="C4464">
        <v>96.46</v>
      </c>
      <c r="D4464">
        <v>7051401</v>
      </c>
    </row>
    <row r="4465" spans="1:4" x14ac:dyDescent="0.35">
      <c r="A4465" t="s">
        <v>5</v>
      </c>
      <c r="B4465">
        <v>6</v>
      </c>
      <c r="C4465">
        <v>96.47</v>
      </c>
      <c r="D4465">
        <v>7208568</v>
      </c>
    </row>
    <row r="4466" spans="1:4" x14ac:dyDescent="0.35">
      <c r="A4466" t="s">
        <v>5</v>
      </c>
      <c r="B4466">
        <v>6</v>
      </c>
      <c r="C4466">
        <v>96.48</v>
      </c>
      <c r="D4466">
        <v>54433047</v>
      </c>
    </row>
    <row r="4467" spans="1:4" x14ac:dyDescent="0.35">
      <c r="A4467" t="s">
        <v>5</v>
      </c>
      <c r="B4467">
        <v>6</v>
      </c>
      <c r="C4467">
        <v>96.51</v>
      </c>
      <c r="D4467">
        <v>10409431</v>
      </c>
    </row>
    <row r="4468" spans="1:4" x14ac:dyDescent="0.35">
      <c r="A4468" t="s">
        <v>5</v>
      </c>
      <c r="B4468">
        <v>6</v>
      </c>
      <c r="C4468">
        <v>96.53</v>
      </c>
      <c r="D4468">
        <v>7298334</v>
      </c>
    </row>
    <row r="4469" spans="1:4" x14ac:dyDescent="0.35">
      <c r="A4469" t="s">
        <v>5</v>
      </c>
      <c r="B4469">
        <v>6</v>
      </c>
      <c r="C4469">
        <v>96.55</v>
      </c>
      <c r="D4469">
        <v>2469188</v>
      </c>
    </row>
    <row r="4470" spans="1:4" x14ac:dyDescent="0.35">
      <c r="A4470" t="s">
        <v>5</v>
      </c>
      <c r="B4470">
        <v>6</v>
      </c>
      <c r="C4470">
        <v>96.65</v>
      </c>
      <c r="D4470">
        <v>8046870</v>
      </c>
    </row>
    <row r="4471" spans="1:4" x14ac:dyDescent="0.35">
      <c r="A4471" t="s">
        <v>5</v>
      </c>
      <c r="B4471">
        <v>6</v>
      </c>
      <c r="C4471">
        <v>96.66</v>
      </c>
      <c r="D4471">
        <v>1488743</v>
      </c>
    </row>
    <row r="4472" spans="1:4" x14ac:dyDescent="0.35">
      <c r="A4472" t="s">
        <v>5</v>
      </c>
      <c r="B4472">
        <v>6</v>
      </c>
      <c r="C4472">
        <v>96.66</v>
      </c>
      <c r="D4472">
        <v>2474761</v>
      </c>
    </row>
    <row r="4473" spans="1:4" x14ac:dyDescent="0.35">
      <c r="A4473" t="s">
        <v>5</v>
      </c>
      <c r="B4473">
        <v>6</v>
      </c>
      <c r="C4473">
        <v>96.66</v>
      </c>
      <c r="D4473">
        <v>2611477</v>
      </c>
    </row>
    <row r="4474" spans="1:4" x14ac:dyDescent="0.35">
      <c r="A4474" t="s">
        <v>5</v>
      </c>
      <c r="B4474">
        <v>6</v>
      </c>
      <c r="C4474">
        <v>96.66</v>
      </c>
      <c r="D4474">
        <v>5715669</v>
      </c>
    </row>
    <row r="4475" spans="1:4" x14ac:dyDescent="0.35">
      <c r="A4475" t="s">
        <v>5</v>
      </c>
      <c r="B4475">
        <v>6</v>
      </c>
      <c r="C4475">
        <v>96.66</v>
      </c>
      <c r="D4475">
        <v>7492826</v>
      </c>
    </row>
    <row r="4476" spans="1:4" x14ac:dyDescent="0.35">
      <c r="A4476" t="s">
        <v>5</v>
      </c>
      <c r="B4476">
        <v>6</v>
      </c>
      <c r="C4476">
        <v>96.66</v>
      </c>
      <c r="D4476">
        <v>12930058</v>
      </c>
    </row>
    <row r="4477" spans="1:4" x14ac:dyDescent="0.35">
      <c r="A4477" t="s">
        <v>5</v>
      </c>
      <c r="B4477">
        <v>6</v>
      </c>
      <c r="C4477">
        <v>96.66</v>
      </c>
      <c r="D4477">
        <v>81962566</v>
      </c>
    </row>
    <row r="4478" spans="1:4" x14ac:dyDescent="0.35">
      <c r="A4478" t="s">
        <v>5</v>
      </c>
      <c r="B4478">
        <v>6</v>
      </c>
      <c r="C4478">
        <v>96.66</v>
      </c>
      <c r="D4478">
        <v>226104742</v>
      </c>
    </row>
    <row r="4479" spans="1:4" x14ac:dyDescent="0.35">
      <c r="A4479" t="s">
        <v>5</v>
      </c>
      <c r="B4479">
        <v>6</v>
      </c>
      <c r="C4479">
        <v>96.79</v>
      </c>
      <c r="D4479">
        <v>10157904</v>
      </c>
    </row>
    <row r="4480" spans="1:4" x14ac:dyDescent="0.35">
      <c r="A4480" t="s">
        <v>5</v>
      </c>
      <c r="B4480">
        <v>6</v>
      </c>
      <c r="C4480">
        <v>96.87</v>
      </c>
      <c r="D4480">
        <v>6351258</v>
      </c>
    </row>
    <row r="4481" spans="1:4" x14ac:dyDescent="0.35">
      <c r="A4481" t="s">
        <v>5</v>
      </c>
      <c r="B4481">
        <v>6</v>
      </c>
      <c r="C4481">
        <v>96.89</v>
      </c>
      <c r="D4481">
        <v>5614876</v>
      </c>
    </row>
    <row r="4482" spans="1:4" x14ac:dyDescent="0.35">
      <c r="A4482" t="s">
        <v>5</v>
      </c>
      <c r="B4482">
        <v>6</v>
      </c>
      <c r="C4482">
        <v>96.91</v>
      </c>
      <c r="D4482">
        <v>5640761</v>
      </c>
    </row>
    <row r="4483" spans="1:4" x14ac:dyDescent="0.35">
      <c r="A4483" t="s">
        <v>5</v>
      </c>
      <c r="B4483">
        <v>6</v>
      </c>
      <c r="C4483">
        <v>97.13</v>
      </c>
      <c r="D4483">
        <v>14016843</v>
      </c>
    </row>
    <row r="4484" spans="1:4" x14ac:dyDescent="0.35">
      <c r="A4484" t="s">
        <v>5</v>
      </c>
      <c r="B4484">
        <v>6</v>
      </c>
      <c r="C4484">
        <v>97.16</v>
      </c>
      <c r="D4484">
        <v>16156630</v>
      </c>
    </row>
    <row r="4485" spans="1:4" x14ac:dyDescent="0.35">
      <c r="A4485" t="s">
        <v>5</v>
      </c>
      <c r="B4485">
        <v>6</v>
      </c>
      <c r="C4485">
        <v>97.17</v>
      </c>
      <c r="D4485">
        <v>2307875</v>
      </c>
    </row>
    <row r="4486" spans="1:4" x14ac:dyDescent="0.35">
      <c r="A4486" t="s">
        <v>5</v>
      </c>
      <c r="B4486">
        <v>6</v>
      </c>
      <c r="C4486">
        <v>97.17</v>
      </c>
      <c r="D4486">
        <v>3434838</v>
      </c>
    </row>
    <row r="4487" spans="1:4" x14ac:dyDescent="0.35">
      <c r="A4487" t="s">
        <v>5</v>
      </c>
      <c r="B4487">
        <v>6</v>
      </c>
      <c r="C4487">
        <v>97.17</v>
      </c>
      <c r="D4487">
        <v>13272134</v>
      </c>
    </row>
    <row r="4488" spans="1:4" x14ac:dyDescent="0.35">
      <c r="A4488" t="s">
        <v>5</v>
      </c>
      <c r="B4488">
        <v>6</v>
      </c>
      <c r="C4488">
        <v>97.17</v>
      </c>
      <c r="D4488">
        <v>18283532</v>
      </c>
    </row>
    <row r="4489" spans="1:4" x14ac:dyDescent="0.35">
      <c r="A4489" t="s">
        <v>5</v>
      </c>
      <c r="B4489">
        <v>6</v>
      </c>
      <c r="C4489">
        <v>97.17</v>
      </c>
      <c r="D4489">
        <v>71027085</v>
      </c>
    </row>
    <row r="4490" spans="1:4" x14ac:dyDescent="0.35">
      <c r="A4490" t="s">
        <v>5</v>
      </c>
      <c r="B4490">
        <v>6</v>
      </c>
      <c r="C4490">
        <v>97.17</v>
      </c>
      <c r="D4490">
        <v>382194885</v>
      </c>
    </row>
    <row r="4491" spans="1:4" x14ac:dyDescent="0.35">
      <c r="A4491" t="s">
        <v>5</v>
      </c>
      <c r="B4491">
        <v>6</v>
      </c>
      <c r="C4491">
        <v>97.27</v>
      </c>
      <c r="D4491">
        <v>19681367</v>
      </c>
    </row>
    <row r="4492" spans="1:4" x14ac:dyDescent="0.35">
      <c r="A4492" t="s">
        <v>5</v>
      </c>
      <c r="B4492">
        <v>6</v>
      </c>
      <c r="C4492">
        <v>97.4</v>
      </c>
      <c r="D4492">
        <v>23455113</v>
      </c>
    </row>
    <row r="4493" spans="1:4" x14ac:dyDescent="0.35">
      <c r="A4493" t="s">
        <v>5</v>
      </c>
      <c r="B4493">
        <v>6</v>
      </c>
      <c r="C4493">
        <v>97.46</v>
      </c>
      <c r="D4493">
        <v>6017754</v>
      </c>
    </row>
    <row r="4494" spans="1:4" x14ac:dyDescent="0.35">
      <c r="A4494" t="s">
        <v>5</v>
      </c>
      <c r="B4494">
        <v>6</v>
      </c>
      <c r="C4494">
        <v>97.48</v>
      </c>
      <c r="D4494">
        <v>3657409</v>
      </c>
    </row>
    <row r="4495" spans="1:4" x14ac:dyDescent="0.35">
      <c r="A4495" t="s">
        <v>5</v>
      </c>
      <c r="B4495">
        <v>6</v>
      </c>
      <c r="C4495">
        <v>97.63</v>
      </c>
      <c r="D4495">
        <v>1898686</v>
      </c>
    </row>
    <row r="4496" spans="1:4" x14ac:dyDescent="0.35">
      <c r="A4496" t="s">
        <v>5</v>
      </c>
      <c r="B4496">
        <v>6</v>
      </c>
      <c r="C4496">
        <v>97.66</v>
      </c>
      <c r="D4496">
        <v>6322898</v>
      </c>
    </row>
    <row r="4497" spans="1:4" x14ac:dyDescent="0.35">
      <c r="A4497" t="s">
        <v>5</v>
      </c>
      <c r="B4497">
        <v>6</v>
      </c>
      <c r="C4497">
        <v>97.8</v>
      </c>
      <c r="D4497">
        <v>3847925</v>
      </c>
    </row>
    <row r="4498" spans="1:4" x14ac:dyDescent="0.35">
      <c r="A4498" t="s">
        <v>5</v>
      </c>
      <c r="B4498">
        <v>6</v>
      </c>
      <c r="C4498">
        <v>98.23</v>
      </c>
      <c r="D4498">
        <v>4384606</v>
      </c>
    </row>
    <row r="4499" spans="1:4" x14ac:dyDescent="0.35">
      <c r="A4499" t="s">
        <v>5</v>
      </c>
      <c r="B4499">
        <v>6</v>
      </c>
      <c r="C4499">
        <v>98.23</v>
      </c>
      <c r="D4499">
        <v>8646430</v>
      </c>
    </row>
    <row r="4500" spans="1:4" x14ac:dyDescent="0.35">
      <c r="A4500" t="s">
        <v>5</v>
      </c>
      <c r="B4500">
        <v>6</v>
      </c>
      <c r="C4500">
        <v>98.23</v>
      </c>
      <c r="D4500">
        <v>21616990</v>
      </c>
    </row>
    <row r="4501" spans="1:4" x14ac:dyDescent="0.35">
      <c r="A4501" t="s">
        <v>5</v>
      </c>
      <c r="B4501">
        <v>6</v>
      </c>
      <c r="C4501">
        <v>98.23</v>
      </c>
      <c r="D4501">
        <v>1123791107</v>
      </c>
    </row>
    <row r="4502" spans="1:4" x14ac:dyDescent="0.35">
      <c r="A4502" t="s">
        <v>5</v>
      </c>
      <c r="B4502">
        <v>6</v>
      </c>
      <c r="C4502">
        <v>98.45</v>
      </c>
      <c r="D4502">
        <v>1392357</v>
      </c>
    </row>
    <row r="4503" spans="1:4" x14ac:dyDescent="0.35">
      <c r="A4503" t="s">
        <v>5</v>
      </c>
      <c r="B4503">
        <v>6</v>
      </c>
      <c r="C4503">
        <v>98.62</v>
      </c>
      <c r="D4503">
        <v>28048517</v>
      </c>
    </row>
    <row r="4504" spans="1:4" x14ac:dyDescent="0.35">
      <c r="A4504" t="s">
        <v>5</v>
      </c>
      <c r="B4504">
        <v>6</v>
      </c>
      <c r="C4504">
        <v>98.66</v>
      </c>
      <c r="D4504">
        <v>2259832</v>
      </c>
    </row>
    <row r="4505" spans="1:4" x14ac:dyDescent="0.35">
      <c r="A4505" t="s">
        <v>5</v>
      </c>
      <c r="B4505">
        <v>6</v>
      </c>
      <c r="C4505">
        <v>98.7</v>
      </c>
      <c r="D4505">
        <v>2568822</v>
      </c>
    </row>
    <row r="4506" spans="1:4" x14ac:dyDescent="0.35">
      <c r="A4506" t="s">
        <v>5</v>
      </c>
      <c r="B4506">
        <v>6</v>
      </c>
      <c r="C4506">
        <v>99.08</v>
      </c>
      <c r="D4506">
        <v>2820055</v>
      </c>
    </row>
    <row r="4507" spans="1:4" x14ac:dyDescent="0.35">
      <c r="A4507" t="s">
        <v>5</v>
      </c>
      <c r="B4507">
        <v>6</v>
      </c>
      <c r="C4507">
        <v>99.16</v>
      </c>
      <c r="D4507">
        <v>11322518</v>
      </c>
    </row>
    <row r="4508" spans="1:4" x14ac:dyDescent="0.35">
      <c r="A4508" t="s">
        <v>5</v>
      </c>
      <c r="B4508">
        <v>6</v>
      </c>
      <c r="C4508">
        <v>99.39</v>
      </c>
      <c r="D4508">
        <v>2011059</v>
      </c>
    </row>
    <row r="4509" spans="1:4" x14ac:dyDescent="0.35">
      <c r="A4509" t="s">
        <v>5</v>
      </c>
      <c r="B4509">
        <v>6</v>
      </c>
      <c r="C4509">
        <v>99.43</v>
      </c>
      <c r="D4509">
        <v>3975181</v>
      </c>
    </row>
    <row r="4510" spans="1:4" x14ac:dyDescent="0.35">
      <c r="A4510" t="s">
        <v>5</v>
      </c>
      <c r="B4510">
        <v>6</v>
      </c>
      <c r="C4510">
        <v>99.77</v>
      </c>
      <c r="D4510">
        <v>42209359</v>
      </c>
    </row>
    <row r="4511" spans="1:4" x14ac:dyDescent="0.35">
      <c r="A4511" t="s">
        <v>5</v>
      </c>
      <c r="B4511">
        <v>6</v>
      </c>
      <c r="C4511">
        <v>99.93</v>
      </c>
      <c r="D4511">
        <v>3355898</v>
      </c>
    </row>
    <row r="4512" spans="1:4" x14ac:dyDescent="0.35">
      <c r="A4512" t="s">
        <v>5</v>
      </c>
      <c r="B4512">
        <v>6</v>
      </c>
      <c r="C4512">
        <v>99.95</v>
      </c>
      <c r="D4512">
        <v>6155004</v>
      </c>
    </row>
    <row r="4513" spans="1:4" x14ac:dyDescent="0.35">
      <c r="A4513" t="s">
        <v>5</v>
      </c>
      <c r="B4513">
        <v>6</v>
      </c>
      <c r="C4513">
        <v>100</v>
      </c>
      <c r="D4513">
        <v>1698319</v>
      </c>
    </row>
    <row r="4514" spans="1:4" x14ac:dyDescent="0.35">
      <c r="A4514" t="s">
        <v>5</v>
      </c>
      <c r="B4514">
        <v>6</v>
      </c>
      <c r="C4514">
        <v>100</v>
      </c>
      <c r="D4514">
        <v>3489179</v>
      </c>
    </row>
    <row r="4515" spans="1:4" x14ac:dyDescent="0.35">
      <c r="A4515" t="s">
        <v>5</v>
      </c>
      <c r="B4515">
        <v>6</v>
      </c>
      <c r="C4515">
        <v>100</v>
      </c>
      <c r="D4515">
        <v>4563745</v>
      </c>
    </row>
    <row r="4516" spans="1:4" x14ac:dyDescent="0.35">
      <c r="A4516" t="s">
        <v>5</v>
      </c>
      <c r="B4516">
        <v>6</v>
      </c>
      <c r="C4516">
        <v>100</v>
      </c>
      <c r="D4516">
        <v>6813482</v>
      </c>
    </row>
    <row r="4517" spans="1:4" x14ac:dyDescent="0.35">
      <c r="A4517" t="s">
        <v>5</v>
      </c>
      <c r="B4517">
        <v>6</v>
      </c>
      <c r="C4517">
        <v>100</v>
      </c>
      <c r="D4517">
        <v>9383104</v>
      </c>
    </row>
    <row r="4518" spans="1:4" x14ac:dyDescent="0.35">
      <c r="A4518" t="s">
        <v>5</v>
      </c>
      <c r="B4518">
        <v>6</v>
      </c>
      <c r="C4518">
        <v>100</v>
      </c>
      <c r="D4518">
        <v>16806671</v>
      </c>
    </row>
    <row r="4519" spans="1:4" x14ac:dyDescent="0.35">
      <c r="A4519" t="s">
        <v>5</v>
      </c>
      <c r="B4519">
        <v>6</v>
      </c>
      <c r="C4519">
        <v>100</v>
      </c>
      <c r="D4519">
        <v>57123638</v>
      </c>
    </row>
    <row r="4520" spans="1:4" x14ac:dyDescent="0.35">
      <c r="A4520" t="s">
        <v>12</v>
      </c>
      <c r="B4520">
        <v>7</v>
      </c>
      <c r="C4520">
        <v>26.17</v>
      </c>
      <c r="D4520">
        <v>3119465</v>
      </c>
    </row>
    <row r="4521" spans="1:4" x14ac:dyDescent="0.35">
      <c r="A4521" t="s">
        <v>12</v>
      </c>
      <c r="B4521">
        <v>7</v>
      </c>
      <c r="C4521">
        <v>26.75</v>
      </c>
      <c r="D4521">
        <v>1650674</v>
      </c>
    </row>
    <row r="4522" spans="1:4" x14ac:dyDescent="0.35">
      <c r="A4522" t="s">
        <v>12</v>
      </c>
      <c r="B4522">
        <v>7</v>
      </c>
      <c r="C4522">
        <v>26.93</v>
      </c>
      <c r="D4522">
        <v>992119</v>
      </c>
    </row>
    <row r="4523" spans="1:4" x14ac:dyDescent="0.35">
      <c r="A4523" t="s">
        <v>12</v>
      </c>
      <c r="B4523">
        <v>7</v>
      </c>
      <c r="C4523">
        <v>29.11</v>
      </c>
      <c r="D4523">
        <v>972152</v>
      </c>
    </row>
    <row r="4524" spans="1:4" x14ac:dyDescent="0.35">
      <c r="A4524" t="s">
        <v>12</v>
      </c>
      <c r="B4524">
        <v>7</v>
      </c>
      <c r="C4524">
        <v>56.74</v>
      </c>
      <c r="D4524">
        <v>3141750</v>
      </c>
    </row>
    <row r="4525" spans="1:4" x14ac:dyDescent="0.35">
      <c r="A4525" t="s">
        <v>12</v>
      </c>
      <c r="B4525">
        <v>7</v>
      </c>
      <c r="C4525">
        <v>59.97</v>
      </c>
      <c r="D4525">
        <v>1157448</v>
      </c>
    </row>
    <row r="4526" spans="1:4" x14ac:dyDescent="0.35">
      <c r="A4526" t="s">
        <v>12</v>
      </c>
      <c r="B4526">
        <v>7</v>
      </c>
      <c r="C4526">
        <v>60.95</v>
      </c>
      <c r="D4526">
        <v>3495351</v>
      </c>
    </row>
    <row r="4527" spans="1:4" x14ac:dyDescent="0.35">
      <c r="A4527" t="s">
        <v>12</v>
      </c>
      <c r="B4527">
        <v>7</v>
      </c>
      <c r="C4527">
        <v>61.71</v>
      </c>
      <c r="D4527">
        <v>3384644</v>
      </c>
    </row>
    <row r="4528" spans="1:4" x14ac:dyDescent="0.35">
      <c r="A4528" t="s">
        <v>12</v>
      </c>
      <c r="B4528">
        <v>7</v>
      </c>
      <c r="C4528">
        <v>63.49</v>
      </c>
      <c r="D4528">
        <v>328291</v>
      </c>
    </row>
    <row r="4529" spans="1:4" x14ac:dyDescent="0.35">
      <c r="A4529" t="s">
        <v>12</v>
      </c>
      <c r="B4529">
        <v>7</v>
      </c>
      <c r="C4529">
        <v>63.51</v>
      </c>
      <c r="D4529">
        <v>744452</v>
      </c>
    </row>
    <row r="4530" spans="1:4" x14ac:dyDescent="0.35">
      <c r="A4530" t="s">
        <v>12</v>
      </c>
      <c r="B4530">
        <v>7</v>
      </c>
      <c r="C4530">
        <v>64.150000000000006</v>
      </c>
      <c r="D4530">
        <v>736150</v>
      </c>
    </row>
    <row r="4531" spans="1:4" x14ac:dyDescent="0.35">
      <c r="A4531" t="s">
        <v>12</v>
      </c>
      <c r="B4531">
        <v>7</v>
      </c>
      <c r="C4531">
        <v>64.58</v>
      </c>
      <c r="D4531">
        <v>2630275</v>
      </c>
    </row>
    <row r="4532" spans="1:4" x14ac:dyDescent="0.35">
      <c r="A4532" t="s">
        <v>12</v>
      </c>
      <c r="B4532">
        <v>7</v>
      </c>
      <c r="C4532">
        <v>65.44</v>
      </c>
      <c r="D4532">
        <v>854947</v>
      </c>
    </row>
    <row r="4533" spans="1:4" x14ac:dyDescent="0.35">
      <c r="A4533" t="s">
        <v>12</v>
      </c>
      <c r="B4533">
        <v>7</v>
      </c>
      <c r="C4533">
        <v>65.849999999999994</v>
      </c>
      <c r="D4533">
        <v>1310103</v>
      </c>
    </row>
    <row r="4534" spans="1:4" x14ac:dyDescent="0.35">
      <c r="A4534" t="s">
        <v>12</v>
      </c>
      <c r="B4534">
        <v>7</v>
      </c>
      <c r="C4534">
        <v>67.790000000000006</v>
      </c>
      <c r="D4534">
        <v>6091163</v>
      </c>
    </row>
    <row r="4535" spans="1:4" x14ac:dyDescent="0.35">
      <c r="A4535" t="s">
        <v>12</v>
      </c>
      <c r="B4535">
        <v>7</v>
      </c>
      <c r="C4535">
        <v>69.760000000000005</v>
      </c>
      <c r="D4535">
        <v>1620749</v>
      </c>
    </row>
    <row r="4536" spans="1:4" x14ac:dyDescent="0.35">
      <c r="A4536" t="s">
        <v>12</v>
      </c>
      <c r="B4536">
        <v>7</v>
      </c>
      <c r="C4536">
        <v>70.05</v>
      </c>
      <c r="D4536">
        <v>2458617</v>
      </c>
    </row>
    <row r="4537" spans="1:4" x14ac:dyDescent="0.35">
      <c r="A4537" t="s">
        <v>12</v>
      </c>
      <c r="B4537">
        <v>7</v>
      </c>
      <c r="C4537">
        <v>70.11</v>
      </c>
      <c r="D4537">
        <v>1762804</v>
      </c>
    </row>
    <row r="4538" spans="1:4" x14ac:dyDescent="0.35">
      <c r="A4538" t="s">
        <v>12</v>
      </c>
      <c r="B4538">
        <v>7</v>
      </c>
      <c r="C4538">
        <v>70.19</v>
      </c>
      <c r="D4538">
        <v>1728809</v>
      </c>
    </row>
    <row r="4539" spans="1:4" x14ac:dyDescent="0.35">
      <c r="A4539" t="s">
        <v>12</v>
      </c>
      <c r="B4539">
        <v>7</v>
      </c>
      <c r="C4539">
        <v>70.73</v>
      </c>
      <c r="D4539">
        <v>4794798</v>
      </c>
    </row>
    <row r="4540" spans="1:4" x14ac:dyDescent="0.35">
      <c r="A4540" t="s">
        <v>12</v>
      </c>
      <c r="B4540">
        <v>7</v>
      </c>
      <c r="C4540">
        <v>70.760000000000005</v>
      </c>
      <c r="D4540">
        <v>3720027</v>
      </c>
    </row>
    <row r="4541" spans="1:4" x14ac:dyDescent="0.35">
      <c r="A4541" t="s">
        <v>12</v>
      </c>
      <c r="B4541">
        <v>7</v>
      </c>
      <c r="C4541">
        <v>70.8</v>
      </c>
      <c r="D4541">
        <v>508914</v>
      </c>
    </row>
    <row r="4542" spans="1:4" x14ac:dyDescent="0.35">
      <c r="A4542" t="s">
        <v>12</v>
      </c>
      <c r="B4542">
        <v>7</v>
      </c>
      <c r="C4542">
        <v>71.84</v>
      </c>
      <c r="D4542">
        <v>286800</v>
      </c>
    </row>
    <row r="4543" spans="1:4" x14ac:dyDescent="0.35">
      <c r="A4543" t="s">
        <v>12</v>
      </c>
      <c r="B4543">
        <v>7</v>
      </c>
      <c r="C4543">
        <v>72.14</v>
      </c>
      <c r="D4543">
        <v>4015804</v>
      </c>
    </row>
    <row r="4544" spans="1:4" x14ac:dyDescent="0.35">
      <c r="A4544" t="s">
        <v>12</v>
      </c>
      <c r="B4544">
        <v>7</v>
      </c>
      <c r="C4544">
        <v>72.569999999999993</v>
      </c>
      <c r="D4544">
        <v>110443198</v>
      </c>
    </row>
    <row r="4545" spans="1:4" x14ac:dyDescent="0.35">
      <c r="A4545" t="s">
        <v>12</v>
      </c>
      <c r="B4545">
        <v>7</v>
      </c>
      <c r="C4545">
        <v>73.25</v>
      </c>
      <c r="D4545">
        <v>3664564</v>
      </c>
    </row>
    <row r="4546" spans="1:4" x14ac:dyDescent="0.35">
      <c r="A4546" t="s">
        <v>12</v>
      </c>
      <c r="B4546">
        <v>7</v>
      </c>
      <c r="C4546">
        <v>73.260000000000005</v>
      </c>
      <c r="D4546">
        <v>1461399</v>
      </c>
    </row>
    <row r="4547" spans="1:4" x14ac:dyDescent="0.35">
      <c r="A4547" t="s">
        <v>12</v>
      </c>
      <c r="B4547">
        <v>7</v>
      </c>
      <c r="C4547">
        <v>73.38</v>
      </c>
      <c r="D4547">
        <v>241434</v>
      </c>
    </row>
    <row r="4548" spans="1:4" x14ac:dyDescent="0.35">
      <c r="A4548" t="s">
        <v>12</v>
      </c>
      <c r="B4548">
        <v>7</v>
      </c>
      <c r="C4548">
        <v>73.67</v>
      </c>
      <c r="D4548">
        <v>24358651</v>
      </c>
    </row>
    <row r="4549" spans="1:4" x14ac:dyDescent="0.35">
      <c r="A4549" t="s">
        <v>12</v>
      </c>
      <c r="B4549">
        <v>7</v>
      </c>
      <c r="C4549">
        <v>73.989999999999995</v>
      </c>
      <c r="D4549">
        <v>1109993</v>
      </c>
    </row>
    <row r="4550" spans="1:4" x14ac:dyDescent="0.35">
      <c r="A4550" t="s">
        <v>12</v>
      </c>
      <c r="B4550">
        <v>7</v>
      </c>
      <c r="C4550">
        <v>74.069999999999993</v>
      </c>
      <c r="D4550">
        <v>4763981</v>
      </c>
    </row>
    <row r="4551" spans="1:4" x14ac:dyDescent="0.35">
      <c r="A4551" t="s">
        <v>12</v>
      </c>
      <c r="B4551">
        <v>7</v>
      </c>
      <c r="C4551">
        <v>74.42</v>
      </c>
      <c r="D4551">
        <v>6873365</v>
      </c>
    </row>
    <row r="4552" spans="1:4" x14ac:dyDescent="0.35">
      <c r="A4552" t="s">
        <v>12</v>
      </c>
      <c r="B4552">
        <v>7</v>
      </c>
      <c r="C4552">
        <v>74.62</v>
      </c>
      <c r="D4552">
        <v>2590304</v>
      </c>
    </row>
    <row r="4553" spans="1:4" x14ac:dyDescent="0.35">
      <c r="A4553" t="s">
        <v>12</v>
      </c>
      <c r="B4553">
        <v>7</v>
      </c>
      <c r="C4553">
        <v>74.67</v>
      </c>
      <c r="D4553">
        <v>534856</v>
      </c>
    </row>
    <row r="4554" spans="1:4" x14ac:dyDescent="0.35">
      <c r="A4554" t="s">
        <v>12</v>
      </c>
      <c r="B4554">
        <v>7</v>
      </c>
      <c r="C4554">
        <v>74.87</v>
      </c>
      <c r="D4554">
        <v>2727507</v>
      </c>
    </row>
    <row r="4555" spans="1:4" x14ac:dyDescent="0.35">
      <c r="A4555" t="s">
        <v>12</v>
      </c>
      <c r="B4555">
        <v>7</v>
      </c>
      <c r="C4555">
        <v>74.92</v>
      </c>
      <c r="D4555">
        <v>3960911</v>
      </c>
    </row>
    <row r="4556" spans="1:4" x14ac:dyDescent="0.35">
      <c r="A4556" t="s">
        <v>12</v>
      </c>
      <c r="B4556">
        <v>7</v>
      </c>
      <c r="C4556">
        <v>75.010000000000005</v>
      </c>
      <c r="D4556">
        <v>21522679</v>
      </c>
    </row>
    <row r="4557" spans="1:4" x14ac:dyDescent="0.35">
      <c r="A4557" t="s">
        <v>12</v>
      </c>
      <c r="B4557">
        <v>7</v>
      </c>
      <c r="C4557">
        <v>75.53</v>
      </c>
      <c r="D4557">
        <v>1459736</v>
      </c>
    </row>
    <row r="4558" spans="1:4" x14ac:dyDescent="0.35">
      <c r="A4558" t="s">
        <v>12</v>
      </c>
      <c r="B4558">
        <v>7</v>
      </c>
      <c r="C4558">
        <v>75.64</v>
      </c>
      <c r="D4558">
        <v>1358054</v>
      </c>
    </row>
    <row r="4559" spans="1:4" x14ac:dyDescent="0.35">
      <c r="A4559" t="s">
        <v>12</v>
      </c>
      <c r="B4559">
        <v>7</v>
      </c>
      <c r="C4559">
        <v>75.73</v>
      </c>
      <c r="D4559">
        <v>4416624</v>
      </c>
    </row>
    <row r="4560" spans="1:4" x14ac:dyDescent="0.35">
      <c r="A4560" t="s">
        <v>12</v>
      </c>
      <c r="B4560">
        <v>7</v>
      </c>
      <c r="C4560">
        <v>76.28</v>
      </c>
      <c r="D4560">
        <v>6495260</v>
      </c>
    </row>
    <row r="4561" spans="1:4" x14ac:dyDescent="0.35">
      <c r="A4561" t="s">
        <v>12</v>
      </c>
      <c r="B4561">
        <v>7</v>
      </c>
      <c r="C4561">
        <v>76.319999999999993</v>
      </c>
      <c r="D4561">
        <v>14347155</v>
      </c>
    </row>
    <row r="4562" spans="1:4" x14ac:dyDescent="0.35">
      <c r="A4562" t="s">
        <v>12</v>
      </c>
      <c r="B4562">
        <v>7</v>
      </c>
      <c r="C4562">
        <v>76.42</v>
      </c>
      <c r="D4562">
        <v>330317</v>
      </c>
    </row>
    <row r="4563" spans="1:4" x14ac:dyDescent="0.35">
      <c r="A4563" t="s">
        <v>12</v>
      </c>
      <c r="B4563">
        <v>7</v>
      </c>
      <c r="C4563">
        <v>76.540000000000006</v>
      </c>
      <c r="D4563">
        <v>602587</v>
      </c>
    </row>
    <row r="4564" spans="1:4" x14ac:dyDescent="0.35">
      <c r="A4564" t="s">
        <v>12</v>
      </c>
      <c r="B4564">
        <v>7</v>
      </c>
      <c r="C4564">
        <v>76.55</v>
      </c>
      <c r="D4564">
        <v>6193921</v>
      </c>
    </row>
    <row r="4565" spans="1:4" x14ac:dyDescent="0.35">
      <c r="A4565" t="s">
        <v>12</v>
      </c>
      <c r="B4565">
        <v>7</v>
      </c>
      <c r="C4565">
        <v>76.650000000000006</v>
      </c>
      <c r="D4565">
        <v>5024990</v>
      </c>
    </row>
    <row r="4566" spans="1:4" x14ac:dyDescent="0.35">
      <c r="A4566" t="s">
        <v>12</v>
      </c>
      <c r="B4566">
        <v>7</v>
      </c>
      <c r="C4566">
        <v>76.739999999999995</v>
      </c>
      <c r="D4566">
        <v>962169</v>
      </c>
    </row>
    <row r="4567" spans="1:4" x14ac:dyDescent="0.35">
      <c r="A4567" t="s">
        <v>12</v>
      </c>
      <c r="B4567">
        <v>7</v>
      </c>
      <c r="C4567">
        <v>76.959999999999994</v>
      </c>
      <c r="D4567">
        <v>67005461</v>
      </c>
    </row>
    <row r="4568" spans="1:4" x14ac:dyDescent="0.35">
      <c r="A4568" t="s">
        <v>12</v>
      </c>
      <c r="B4568">
        <v>7</v>
      </c>
      <c r="C4568">
        <v>77.069999999999993</v>
      </c>
      <c r="D4568">
        <v>35325262</v>
      </c>
    </row>
    <row r="4569" spans="1:4" x14ac:dyDescent="0.35">
      <c r="A4569" t="s">
        <v>12</v>
      </c>
      <c r="B4569">
        <v>7</v>
      </c>
      <c r="C4569">
        <v>77.37</v>
      </c>
      <c r="D4569">
        <v>2094529</v>
      </c>
    </row>
    <row r="4570" spans="1:4" x14ac:dyDescent="0.35">
      <c r="A4570" t="s">
        <v>12</v>
      </c>
      <c r="B4570">
        <v>7</v>
      </c>
      <c r="C4570">
        <v>77.400000000000006</v>
      </c>
      <c r="D4570">
        <v>3617285</v>
      </c>
    </row>
    <row r="4571" spans="1:4" x14ac:dyDescent="0.35">
      <c r="A4571" t="s">
        <v>12</v>
      </c>
      <c r="B4571">
        <v>7</v>
      </c>
      <c r="C4571">
        <v>77.459999999999994</v>
      </c>
      <c r="D4571">
        <v>1842242</v>
      </c>
    </row>
    <row r="4572" spans="1:4" x14ac:dyDescent="0.35">
      <c r="A4572" t="s">
        <v>12</v>
      </c>
      <c r="B4572">
        <v>7</v>
      </c>
      <c r="C4572">
        <v>77.55</v>
      </c>
      <c r="D4572">
        <v>2585715</v>
      </c>
    </row>
    <row r="4573" spans="1:4" x14ac:dyDescent="0.35">
      <c r="A4573" t="s">
        <v>12</v>
      </c>
      <c r="B4573">
        <v>7</v>
      </c>
      <c r="C4573">
        <v>77.7</v>
      </c>
      <c r="D4573">
        <v>3714402</v>
      </c>
    </row>
    <row r="4574" spans="1:4" x14ac:dyDescent="0.35">
      <c r="A4574" t="s">
        <v>12</v>
      </c>
      <c r="B4574">
        <v>7</v>
      </c>
      <c r="C4574">
        <v>78.3</v>
      </c>
      <c r="D4574">
        <v>12698014</v>
      </c>
    </row>
    <row r="4575" spans="1:4" x14ac:dyDescent="0.35">
      <c r="A4575" t="s">
        <v>12</v>
      </c>
      <c r="B4575">
        <v>7</v>
      </c>
      <c r="C4575">
        <v>78.31</v>
      </c>
      <c r="D4575">
        <v>1550700</v>
      </c>
    </row>
    <row r="4576" spans="1:4" x14ac:dyDescent="0.35">
      <c r="A4576" t="s">
        <v>12</v>
      </c>
      <c r="B4576">
        <v>7</v>
      </c>
      <c r="C4576">
        <v>78.510000000000005</v>
      </c>
      <c r="D4576">
        <v>1932583</v>
      </c>
    </row>
    <row r="4577" spans="1:4" x14ac:dyDescent="0.35">
      <c r="A4577" t="s">
        <v>12</v>
      </c>
      <c r="B4577">
        <v>7</v>
      </c>
      <c r="C4577">
        <v>78.510000000000005</v>
      </c>
      <c r="D4577">
        <v>11670320</v>
      </c>
    </row>
    <row r="4578" spans="1:4" x14ac:dyDescent="0.35">
      <c r="A4578" t="s">
        <v>12</v>
      </c>
      <c r="B4578">
        <v>7</v>
      </c>
      <c r="C4578">
        <v>78.540000000000006</v>
      </c>
      <c r="D4578">
        <v>1744387</v>
      </c>
    </row>
    <row r="4579" spans="1:4" x14ac:dyDescent="0.35">
      <c r="A4579" t="s">
        <v>12</v>
      </c>
      <c r="B4579">
        <v>7</v>
      </c>
      <c r="C4579">
        <v>78.650000000000006</v>
      </c>
      <c r="D4579">
        <v>73921585</v>
      </c>
    </row>
    <row r="4580" spans="1:4" x14ac:dyDescent="0.35">
      <c r="A4580" t="s">
        <v>12</v>
      </c>
      <c r="B4580">
        <v>7</v>
      </c>
      <c r="C4580">
        <v>78.69</v>
      </c>
      <c r="D4580">
        <v>12664029</v>
      </c>
    </row>
    <row r="4581" spans="1:4" x14ac:dyDescent="0.35">
      <c r="A4581" t="s">
        <v>12</v>
      </c>
      <c r="B4581">
        <v>7</v>
      </c>
      <c r="C4581">
        <v>78.73</v>
      </c>
      <c r="D4581">
        <v>2595307</v>
      </c>
    </row>
    <row r="4582" spans="1:4" x14ac:dyDescent="0.35">
      <c r="A4582" t="s">
        <v>12</v>
      </c>
      <c r="B4582">
        <v>7</v>
      </c>
      <c r="C4582">
        <v>78.77</v>
      </c>
      <c r="D4582">
        <v>960727</v>
      </c>
    </row>
    <row r="4583" spans="1:4" x14ac:dyDescent="0.35">
      <c r="A4583" t="s">
        <v>12</v>
      </c>
      <c r="B4583">
        <v>7</v>
      </c>
      <c r="C4583">
        <v>78.790000000000006</v>
      </c>
      <c r="D4583">
        <v>1100733</v>
      </c>
    </row>
    <row r="4584" spans="1:4" x14ac:dyDescent="0.35">
      <c r="A4584" t="s">
        <v>12</v>
      </c>
      <c r="B4584">
        <v>7</v>
      </c>
      <c r="C4584">
        <v>78.900000000000006</v>
      </c>
      <c r="D4584">
        <v>4529071</v>
      </c>
    </row>
    <row r="4585" spans="1:4" x14ac:dyDescent="0.35">
      <c r="A4585" t="s">
        <v>12</v>
      </c>
      <c r="B4585">
        <v>7</v>
      </c>
      <c r="C4585">
        <v>78.94</v>
      </c>
      <c r="D4585">
        <v>15675164</v>
      </c>
    </row>
    <row r="4586" spans="1:4" x14ac:dyDescent="0.35">
      <c r="A4586" t="s">
        <v>12</v>
      </c>
      <c r="B4586">
        <v>7</v>
      </c>
      <c r="C4586">
        <v>79.03</v>
      </c>
      <c r="D4586">
        <v>5329276</v>
      </c>
    </row>
    <row r="4587" spans="1:4" x14ac:dyDescent="0.35">
      <c r="A4587" t="s">
        <v>12</v>
      </c>
      <c r="B4587">
        <v>7</v>
      </c>
      <c r="C4587">
        <v>79.06</v>
      </c>
      <c r="D4587">
        <v>1539904</v>
      </c>
    </row>
    <row r="4588" spans="1:4" x14ac:dyDescent="0.35">
      <c r="A4588" t="s">
        <v>12</v>
      </c>
      <c r="B4588">
        <v>7</v>
      </c>
      <c r="C4588">
        <v>79.180000000000007</v>
      </c>
      <c r="D4588">
        <v>6395206</v>
      </c>
    </row>
    <row r="4589" spans="1:4" x14ac:dyDescent="0.35">
      <c r="A4589" t="s">
        <v>12</v>
      </c>
      <c r="B4589">
        <v>7</v>
      </c>
      <c r="C4589">
        <v>79.45</v>
      </c>
      <c r="D4589">
        <v>3088555</v>
      </c>
    </row>
    <row r="4590" spans="1:4" x14ac:dyDescent="0.35">
      <c r="A4590" t="s">
        <v>12</v>
      </c>
      <c r="B4590">
        <v>7</v>
      </c>
      <c r="C4590">
        <v>79.489999999999995</v>
      </c>
      <c r="D4590">
        <v>1347619</v>
      </c>
    </row>
    <row r="4591" spans="1:4" x14ac:dyDescent="0.35">
      <c r="A4591" t="s">
        <v>12</v>
      </c>
      <c r="B4591">
        <v>7</v>
      </c>
      <c r="C4591">
        <v>79.5</v>
      </c>
      <c r="D4591">
        <v>777646</v>
      </c>
    </row>
    <row r="4592" spans="1:4" x14ac:dyDescent="0.35">
      <c r="A4592" t="s">
        <v>12</v>
      </c>
      <c r="B4592">
        <v>7</v>
      </c>
      <c r="C4592">
        <v>79.650000000000006</v>
      </c>
      <c r="D4592">
        <v>1861352</v>
      </c>
    </row>
    <row r="4593" spans="1:4" x14ac:dyDescent="0.35">
      <c r="A4593" t="s">
        <v>12</v>
      </c>
      <c r="B4593">
        <v>7</v>
      </c>
      <c r="C4593">
        <v>79.89</v>
      </c>
      <c r="D4593">
        <v>5422919</v>
      </c>
    </row>
    <row r="4594" spans="1:4" x14ac:dyDescent="0.35">
      <c r="A4594" t="s">
        <v>12</v>
      </c>
      <c r="B4594">
        <v>7</v>
      </c>
      <c r="C4594">
        <v>79.94</v>
      </c>
      <c r="D4594">
        <v>24695043</v>
      </c>
    </row>
    <row r="4595" spans="1:4" x14ac:dyDescent="0.35">
      <c r="A4595" t="s">
        <v>12</v>
      </c>
      <c r="B4595">
        <v>7</v>
      </c>
      <c r="C4595">
        <v>79.98</v>
      </c>
      <c r="D4595">
        <v>6803474</v>
      </c>
    </row>
    <row r="4596" spans="1:4" x14ac:dyDescent="0.35">
      <c r="A4596" t="s">
        <v>12</v>
      </c>
      <c r="B4596">
        <v>7</v>
      </c>
      <c r="C4596">
        <v>80.13</v>
      </c>
      <c r="D4596">
        <v>3007984</v>
      </c>
    </row>
    <row r="4597" spans="1:4" x14ac:dyDescent="0.35">
      <c r="A4597" t="s">
        <v>12</v>
      </c>
      <c r="B4597">
        <v>7</v>
      </c>
      <c r="C4597">
        <v>80.3</v>
      </c>
      <c r="D4597">
        <v>3491660</v>
      </c>
    </row>
    <row r="4598" spans="1:4" x14ac:dyDescent="0.35">
      <c r="A4598" t="s">
        <v>12</v>
      </c>
      <c r="B4598">
        <v>7</v>
      </c>
      <c r="C4598">
        <v>80.47</v>
      </c>
      <c r="D4598">
        <v>2278988</v>
      </c>
    </row>
    <row r="4599" spans="1:4" x14ac:dyDescent="0.35">
      <c r="A4599" t="s">
        <v>12</v>
      </c>
      <c r="B4599">
        <v>7</v>
      </c>
      <c r="C4599">
        <v>80.489999999999995</v>
      </c>
      <c r="D4599">
        <v>1286070</v>
      </c>
    </row>
    <row r="4600" spans="1:4" x14ac:dyDescent="0.35">
      <c r="A4600" t="s">
        <v>12</v>
      </c>
      <c r="B4600">
        <v>7</v>
      </c>
      <c r="C4600">
        <v>81.099999999999994</v>
      </c>
      <c r="D4600">
        <v>1823982</v>
      </c>
    </row>
    <row r="4601" spans="1:4" x14ac:dyDescent="0.35">
      <c r="A4601" t="s">
        <v>12</v>
      </c>
      <c r="B4601">
        <v>7</v>
      </c>
      <c r="C4601">
        <v>81.11</v>
      </c>
      <c r="D4601">
        <v>2629307</v>
      </c>
    </row>
    <row r="4602" spans="1:4" x14ac:dyDescent="0.35">
      <c r="A4602" t="s">
        <v>12</v>
      </c>
      <c r="B4602">
        <v>7</v>
      </c>
      <c r="C4602">
        <v>81.150000000000006</v>
      </c>
      <c r="D4602">
        <v>3323453</v>
      </c>
    </row>
    <row r="4603" spans="1:4" x14ac:dyDescent="0.35">
      <c r="A4603" t="s">
        <v>12</v>
      </c>
      <c r="B4603">
        <v>7</v>
      </c>
      <c r="C4603">
        <v>81.16</v>
      </c>
      <c r="D4603">
        <v>27970463</v>
      </c>
    </row>
    <row r="4604" spans="1:4" x14ac:dyDescent="0.35">
      <c r="A4604" t="s">
        <v>12</v>
      </c>
      <c r="B4604">
        <v>7</v>
      </c>
      <c r="C4604">
        <v>81.42</v>
      </c>
      <c r="D4604">
        <v>2488670</v>
      </c>
    </row>
    <row r="4605" spans="1:4" x14ac:dyDescent="0.35">
      <c r="A4605" t="s">
        <v>12</v>
      </c>
      <c r="B4605">
        <v>7</v>
      </c>
      <c r="C4605">
        <v>81.459999999999994</v>
      </c>
      <c r="D4605">
        <v>5673969</v>
      </c>
    </row>
    <row r="4606" spans="1:4" x14ac:dyDescent="0.35">
      <c r="A4606" t="s">
        <v>12</v>
      </c>
      <c r="B4606">
        <v>7</v>
      </c>
      <c r="C4606">
        <v>81.53</v>
      </c>
      <c r="D4606">
        <v>3428320</v>
      </c>
    </row>
    <row r="4607" spans="1:4" x14ac:dyDescent="0.35">
      <c r="A4607" t="s">
        <v>12</v>
      </c>
      <c r="B4607">
        <v>7</v>
      </c>
      <c r="C4607">
        <v>81.55</v>
      </c>
      <c r="D4607">
        <v>16071732</v>
      </c>
    </row>
    <row r="4608" spans="1:4" x14ac:dyDescent="0.35">
      <c r="A4608" t="s">
        <v>12</v>
      </c>
      <c r="B4608">
        <v>7</v>
      </c>
      <c r="C4608">
        <v>81.59</v>
      </c>
      <c r="D4608">
        <v>1195645</v>
      </c>
    </row>
    <row r="4609" spans="1:4" x14ac:dyDescent="0.35">
      <c r="A4609" t="s">
        <v>12</v>
      </c>
      <c r="B4609">
        <v>7</v>
      </c>
      <c r="C4609">
        <v>81.61</v>
      </c>
      <c r="D4609">
        <v>992709</v>
      </c>
    </row>
    <row r="4610" spans="1:4" x14ac:dyDescent="0.35">
      <c r="A4610" t="s">
        <v>12</v>
      </c>
      <c r="B4610">
        <v>7</v>
      </c>
      <c r="C4610">
        <v>81.63</v>
      </c>
      <c r="D4610">
        <v>14414750</v>
      </c>
    </row>
    <row r="4611" spans="1:4" x14ac:dyDescent="0.35">
      <c r="A4611" t="s">
        <v>12</v>
      </c>
      <c r="B4611">
        <v>7</v>
      </c>
      <c r="C4611">
        <v>81.64</v>
      </c>
      <c r="D4611">
        <v>1127459</v>
      </c>
    </row>
    <row r="4612" spans="1:4" x14ac:dyDescent="0.35">
      <c r="A4612" t="s">
        <v>12</v>
      </c>
      <c r="B4612">
        <v>7</v>
      </c>
      <c r="C4612">
        <v>81.78</v>
      </c>
      <c r="D4612">
        <v>2964495</v>
      </c>
    </row>
    <row r="4613" spans="1:4" x14ac:dyDescent="0.35">
      <c r="A4613" t="s">
        <v>12</v>
      </c>
      <c r="B4613">
        <v>7</v>
      </c>
      <c r="C4613">
        <v>81.819999999999993</v>
      </c>
      <c r="D4613">
        <v>1874710</v>
      </c>
    </row>
    <row r="4614" spans="1:4" x14ac:dyDescent="0.35">
      <c r="A4614" t="s">
        <v>12</v>
      </c>
      <c r="B4614">
        <v>7</v>
      </c>
      <c r="C4614">
        <v>81.88</v>
      </c>
      <c r="D4614">
        <v>11597784</v>
      </c>
    </row>
    <row r="4615" spans="1:4" x14ac:dyDescent="0.35">
      <c r="A4615" t="s">
        <v>12</v>
      </c>
      <c r="B4615">
        <v>7</v>
      </c>
      <c r="C4615">
        <v>81.89</v>
      </c>
      <c r="D4615">
        <v>17854538</v>
      </c>
    </row>
    <row r="4616" spans="1:4" x14ac:dyDescent="0.35">
      <c r="A4616" t="s">
        <v>12</v>
      </c>
      <c r="B4616">
        <v>7</v>
      </c>
      <c r="C4616">
        <v>81.92</v>
      </c>
      <c r="D4616">
        <v>928328</v>
      </c>
    </row>
    <row r="4617" spans="1:4" x14ac:dyDescent="0.35">
      <c r="A4617" t="s">
        <v>12</v>
      </c>
      <c r="B4617">
        <v>7</v>
      </c>
      <c r="C4617">
        <v>82.01</v>
      </c>
      <c r="D4617">
        <v>3514340</v>
      </c>
    </row>
    <row r="4618" spans="1:4" x14ac:dyDescent="0.35">
      <c r="A4618" t="s">
        <v>12</v>
      </c>
      <c r="B4618">
        <v>7</v>
      </c>
      <c r="C4618">
        <v>82.04</v>
      </c>
      <c r="D4618">
        <v>3111147</v>
      </c>
    </row>
    <row r="4619" spans="1:4" x14ac:dyDescent="0.35">
      <c r="A4619" t="s">
        <v>12</v>
      </c>
      <c r="B4619">
        <v>7</v>
      </c>
      <c r="C4619">
        <v>82.08</v>
      </c>
      <c r="D4619">
        <v>80611201</v>
      </c>
    </row>
    <row r="4620" spans="1:4" x14ac:dyDescent="0.35">
      <c r="A4620" t="s">
        <v>12</v>
      </c>
      <c r="B4620">
        <v>7</v>
      </c>
      <c r="C4620">
        <v>82.12</v>
      </c>
      <c r="D4620">
        <v>7759776</v>
      </c>
    </row>
    <row r="4621" spans="1:4" x14ac:dyDescent="0.35">
      <c r="A4621" t="s">
        <v>12</v>
      </c>
      <c r="B4621">
        <v>7</v>
      </c>
      <c r="C4621">
        <v>82.19</v>
      </c>
      <c r="D4621">
        <v>1475414</v>
      </c>
    </row>
    <row r="4622" spans="1:4" x14ac:dyDescent="0.35">
      <c r="A4622" t="s">
        <v>12</v>
      </c>
      <c r="B4622">
        <v>7</v>
      </c>
      <c r="C4622">
        <v>82.73</v>
      </c>
      <c r="D4622">
        <v>2495416</v>
      </c>
    </row>
    <row r="4623" spans="1:4" x14ac:dyDescent="0.35">
      <c r="A4623" t="s">
        <v>12</v>
      </c>
      <c r="B4623">
        <v>7</v>
      </c>
      <c r="C4623">
        <v>82.77</v>
      </c>
      <c r="D4623">
        <v>2137928</v>
      </c>
    </row>
    <row r="4624" spans="1:4" x14ac:dyDescent="0.35">
      <c r="A4624" t="s">
        <v>12</v>
      </c>
      <c r="B4624">
        <v>7</v>
      </c>
      <c r="C4624">
        <v>82.81</v>
      </c>
      <c r="D4624">
        <v>8962040</v>
      </c>
    </row>
    <row r="4625" spans="1:4" x14ac:dyDescent="0.35">
      <c r="A4625" t="s">
        <v>12</v>
      </c>
      <c r="B4625">
        <v>7</v>
      </c>
      <c r="C4625">
        <v>82.82</v>
      </c>
      <c r="D4625">
        <v>1302687</v>
      </c>
    </row>
    <row r="4626" spans="1:4" x14ac:dyDescent="0.35">
      <c r="A4626" t="s">
        <v>12</v>
      </c>
      <c r="B4626">
        <v>7</v>
      </c>
      <c r="C4626">
        <v>82.88</v>
      </c>
      <c r="D4626">
        <v>1501078</v>
      </c>
    </row>
    <row r="4627" spans="1:4" x14ac:dyDescent="0.35">
      <c r="A4627" t="s">
        <v>12</v>
      </c>
      <c r="B4627">
        <v>7</v>
      </c>
      <c r="C4627">
        <v>82.89</v>
      </c>
      <c r="D4627">
        <v>1928131</v>
      </c>
    </row>
    <row r="4628" spans="1:4" x14ac:dyDescent="0.35">
      <c r="A4628" t="s">
        <v>12</v>
      </c>
      <c r="B4628">
        <v>7</v>
      </c>
      <c r="C4628">
        <v>82.92</v>
      </c>
      <c r="D4628">
        <v>2751142</v>
      </c>
    </row>
    <row r="4629" spans="1:4" x14ac:dyDescent="0.35">
      <c r="A4629" t="s">
        <v>12</v>
      </c>
      <c r="B4629">
        <v>7</v>
      </c>
      <c r="C4629">
        <v>82.92</v>
      </c>
      <c r="D4629">
        <v>2757712</v>
      </c>
    </row>
    <row r="4630" spans="1:4" x14ac:dyDescent="0.35">
      <c r="A4630" t="s">
        <v>12</v>
      </c>
      <c r="B4630">
        <v>7</v>
      </c>
      <c r="C4630">
        <v>83.07</v>
      </c>
      <c r="D4630">
        <v>545550</v>
      </c>
    </row>
    <row r="4631" spans="1:4" x14ac:dyDescent="0.35">
      <c r="A4631" t="s">
        <v>12</v>
      </c>
      <c r="B4631">
        <v>7</v>
      </c>
      <c r="C4631">
        <v>83.13</v>
      </c>
      <c r="D4631">
        <v>4969447</v>
      </c>
    </row>
    <row r="4632" spans="1:4" x14ac:dyDescent="0.35">
      <c r="A4632" t="s">
        <v>12</v>
      </c>
      <c r="B4632">
        <v>7</v>
      </c>
      <c r="C4632">
        <v>83.16</v>
      </c>
      <c r="D4632">
        <v>1494057</v>
      </c>
    </row>
    <row r="4633" spans="1:4" x14ac:dyDescent="0.35">
      <c r="A4633" t="s">
        <v>12</v>
      </c>
      <c r="B4633">
        <v>7</v>
      </c>
      <c r="C4633">
        <v>83.2</v>
      </c>
      <c r="D4633">
        <v>1993730</v>
      </c>
    </row>
    <row r="4634" spans="1:4" x14ac:dyDescent="0.35">
      <c r="A4634" t="s">
        <v>12</v>
      </c>
      <c r="B4634">
        <v>7</v>
      </c>
      <c r="C4634">
        <v>83.24</v>
      </c>
      <c r="D4634">
        <v>16728244</v>
      </c>
    </row>
    <row r="4635" spans="1:4" x14ac:dyDescent="0.35">
      <c r="A4635" t="s">
        <v>12</v>
      </c>
      <c r="B4635">
        <v>7</v>
      </c>
      <c r="C4635">
        <v>83.37</v>
      </c>
      <c r="D4635">
        <v>3928995</v>
      </c>
    </row>
    <row r="4636" spans="1:4" x14ac:dyDescent="0.35">
      <c r="A4636" t="s">
        <v>12</v>
      </c>
      <c r="B4636">
        <v>7</v>
      </c>
      <c r="C4636">
        <v>83.56</v>
      </c>
      <c r="D4636">
        <v>2547185</v>
      </c>
    </row>
    <row r="4637" spans="1:4" x14ac:dyDescent="0.35">
      <c r="A4637" t="s">
        <v>12</v>
      </c>
      <c r="B4637">
        <v>7</v>
      </c>
      <c r="C4637">
        <v>83.58</v>
      </c>
      <c r="D4637">
        <v>5096759</v>
      </c>
    </row>
    <row r="4638" spans="1:4" x14ac:dyDescent="0.35">
      <c r="A4638" t="s">
        <v>12</v>
      </c>
      <c r="B4638">
        <v>7</v>
      </c>
      <c r="C4638">
        <v>83.69</v>
      </c>
      <c r="D4638">
        <v>5782657</v>
      </c>
    </row>
    <row r="4639" spans="1:4" x14ac:dyDescent="0.35">
      <c r="A4639" t="s">
        <v>12</v>
      </c>
      <c r="B4639">
        <v>7</v>
      </c>
      <c r="C4639">
        <v>83.7</v>
      </c>
      <c r="D4639">
        <v>1049920</v>
      </c>
    </row>
    <row r="4640" spans="1:4" x14ac:dyDescent="0.35">
      <c r="A4640" t="s">
        <v>12</v>
      </c>
      <c r="B4640">
        <v>7</v>
      </c>
      <c r="C4640">
        <v>83.86</v>
      </c>
      <c r="D4640">
        <v>1750605</v>
      </c>
    </row>
    <row r="4641" spans="1:4" x14ac:dyDescent="0.35">
      <c r="A4641" t="s">
        <v>12</v>
      </c>
      <c r="B4641">
        <v>7</v>
      </c>
      <c r="C4641">
        <v>84.2</v>
      </c>
      <c r="D4641">
        <v>4624624</v>
      </c>
    </row>
    <row r="4642" spans="1:4" x14ac:dyDescent="0.35">
      <c r="A4642" t="s">
        <v>12</v>
      </c>
      <c r="B4642">
        <v>7</v>
      </c>
      <c r="C4642">
        <v>84.31</v>
      </c>
      <c r="D4642">
        <v>961389</v>
      </c>
    </row>
    <row r="4643" spans="1:4" x14ac:dyDescent="0.35">
      <c r="A4643" t="s">
        <v>12</v>
      </c>
      <c r="B4643">
        <v>7</v>
      </c>
      <c r="C4643">
        <v>84.31</v>
      </c>
      <c r="D4643">
        <v>1411139</v>
      </c>
    </row>
    <row r="4644" spans="1:4" x14ac:dyDescent="0.35">
      <c r="A4644" t="s">
        <v>12</v>
      </c>
      <c r="B4644">
        <v>7</v>
      </c>
      <c r="C4644">
        <v>84.36</v>
      </c>
      <c r="D4644">
        <v>846447</v>
      </c>
    </row>
    <row r="4645" spans="1:4" x14ac:dyDescent="0.35">
      <c r="A4645" t="s">
        <v>12</v>
      </c>
      <c r="B4645">
        <v>7</v>
      </c>
      <c r="C4645">
        <v>84.36</v>
      </c>
      <c r="D4645">
        <v>12257005</v>
      </c>
    </row>
    <row r="4646" spans="1:4" x14ac:dyDescent="0.35">
      <c r="A4646" t="s">
        <v>12</v>
      </c>
      <c r="B4646">
        <v>7</v>
      </c>
      <c r="C4646">
        <v>84.51</v>
      </c>
      <c r="D4646">
        <v>4925033</v>
      </c>
    </row>
    <row r="4647" spans="1:4" x14ac:dyDescent="0.35">
      <c r="A4647" t="s">
        <v>12</v>
      </c>
      <c r="B4647">
        <v>7</v>
      </c>
      <c r="C4647">
        <v>84.59</v>
      </c>
      <c r="D4647">
        <v>2364666</v>
      </c>
    </row>
    <row r="4648" spans="1:4" x14ac:dyDescent="0.35">
      <c r="A4648" t="s">
        <v>12</v>
      </c>
      <c r="B4648">
        <v>7</v>
      </c>
      <c r="C4648">
        <v>84.59</v>
      </c>
      <c r="D4648">
        <v>18522323</v>
      </c>
    </row>
    <row r="4649" spans="1:4" x14ac:dyDescent="0.35">
      <c r="A4649" t="s">
        <v>12</v>
      </c>
      <c r="B4649">
        <v>7</v>
      </c>
      <c r="C4649">
        <v>84.7</v>
      </c>
      <c r="D4649">
        <v>3459315</v>
      </c>
    </row>
    <row r="4650" spans="1:4" x14ac:dyDescent="0.35">
      <c r="A4650" t="s">
        <v>12</v>
      </c>
      <c r="B4650">
        <v>7</v>
      </c>
      <c r="C4650">
        <v>84.88</v>
      </c>
      <c r="D4650">
        <v>3582193</v>
      </c>
    </row>
    <row r="4651" spans="1:4" x14ac:dyDescent="0.35">
      <c r="A4651" t="s">
        <v>12</v>
      </c>
      <c r="B4651">
        <v>7</v>
      </c>
      <c r="C4651">
        <v>84.94</v>
      </c>
      <c r="D4651">
        <v>4429328</v>
      </c>
    </row>
    <row r="4652" spans="1:4" x14ac:dyDescent="0.35">
      <c r="A4652" t="s">
        <v>12</v>
      </c>
      <c r="B4652">
        <v>7</v>
      </c>
      <c r="C4652">
        <v>85.06</v>
      </c>
      <c r="D4652">
        <v>1627609</v>
      </c>
    </row>
    <row r="4653" spans="1:4" x14ac:dyDescent="0.35">
      <c r="A4653" t="s">
        <v>12</v>
      </c>
      <c r="B4653">
        <v>7</v>
      </c>
      <c r="C4653">
        <v>85.06</v>
      </c>
      <c r="D4653">
        <v>18521853</v>
      </c>
    </row>
    <row r="4654" spans="1:4" x14ac:dyDescent="0.35">
      <c r="A4654" t="s">
        <v>12</v>
      </c>
      <c r="B4654">
        <v>7</v>
      </c>
      <c r="C4654">
        <v>85.1</v>
      </c>
      <c r="D4654">
        <v>2150048</v>
      </c>
    </row>
    <row r="4655" spans="1:4" x14ac:dyDescent="0.35">
      <c r="A4655" t="s">
        <v>12</v>
      </c>
      <c r="B4655">
        <v>7</v>
      </c>
      <c r="C4655">
        <v>85.28</v>
      </c>
      <c r="D4655">
        <v>2721485</v>
      </c>
    </row>
    <row r="4656" spans="1:4" x14ac:dyDescent="0.35">
      <c r="A4656" t="s">
        <v>12</v>
      </c>
      <c r="B4656">
        <v>7</v>
      </c>
      <c r="C4656">
        <v>85.39</v>
      </c>
      <c r="D4656">
        <v>2272242</v>
      </c>
    </row>
    <row r="4657" spans="1:4" x14ac:dyDescent="0.35">
      <c r="A4657" t="s">
        <v>12</v>
      </c>
      <c r="B4657">
        <v>7</v>
      </c>
      <c r="C4657">
        <v>85.43</v>
      </c>
      <c r="D4657">
        <v>5672347</v>
      </c>
    </row>
    <row r="4658" spans="1:4" x14ac:dyDescent="0.35">
      <c r="A4658" t="s">
        <v>12</v>
      </c>
      <c r="B4658">
        <v>7</v>
      </c>
      <c r="C4658">
        <v>85.53</v>
      </c>
      <c r="D4658">
        <v>7449536</v>
      </c>
    </row>
    <row r="4659" spans="1:4" x14ac:dyDescent="0.35">
      <c r="A4659" t="s">
        <v>12</v>
      </c>
      <c r="B4659">
        <v>7</v>
      </c>
      <c r="C4659">
        <v>85.55</v>
      </c>
      <c r="D4659">
        <v>4210916</v>
      </c>
    </row>
    <row r="4660" spans="1:4" x14ac:dyDescent="0.35">
      <c r="A4660" t="s">
        <v>12</v>
      </c>
      <c r="B4660">
        <v>7</v>
      </c>
      <c r="C4660">
        <v>85.63</v>
      </c>
      <c r="D4660">
        <v>2608876</v>
      </c>
    </row>
    <row r="4661" spans="1:4" x14ac:dyDescent="0.35">
      <c r="A4661" t="s">
        <v>12</v>
      </c>
      <c r="B4661">
        <v>7</v>
      </c>
      <c r="C4661">
        <v>85.76</v>
      </c>
      <c r="D4661">
        <v>1954248</v>
      </c>
    </row>
    <row r="4662" spans="1:4" x14ac:dyDescent="0.35">
      <c r="A4662" t="s">
        <v>12</v>
      </c>
      <c r="B4662">
        <v>7</v>
      </c>
      <c r="C4662">
        <v>85.76</v>
      </c>
      <c r="D4662">
        <v>7662368</v>
      </c>
    </row>
    <row r="4663" spans="1:4" x14ac:dyDescent="0.35">
      <c r="A4663" t="s">
        <v>12</v>
      </c>
      <c r="B4663">
        <v>7</v>
      </c>
      <c r="C4663">
        <v>85.81</v>
      </c>
      <c r="D4663">
        <v>13257247</v>
      </c>
    </row>
    <row r="4664" spans="1:4" x14ac:dyDescent="0.35">
      <c r="A4664" t="s">
        <v>12</v>
      </c>
      <c r="B4664">
        <v>7</v>
      </c>
      <c r="C4664">
        <v>85.88</v>
      </c>
      <c r="D4664">
        <v>2137836</v>
      </c>
    </row>
    <row r="4665" spans="1:4" x14ac:dyDescent="0.35">
      <c r="A4665" t="s">
        <v>12</v>
      </c>
      <c r="B4665">
        <v>7</v>
      </c>
      <c r="C4665">
        <v>85.89</v>
      </c>
      <c r="D4665">
        <v>1820267</v>
      </c>
    </row>
    <row r="4666" spans="1:4" x14ac:dyDescent="0.35">
      <c r="A4666" t="s">
        <v>12</v>
      </c>
      <c r="B4666">
        <v>7</v>
      </c>
      <c r="C4666">
        <v>85.95</v>
      </c>
      <c r="D4666">
        <v>17285883</v>
      </c>
    </row>
    <row r="4667" spans="1:4" x14ac:dyDescent="0.35">
      <c r="A4667" t="s">
        <v>12</v>
      </c>
      <c r="B4667">
        <v>7</v>
      </c>
      <c r="C4667">
        <v>85.97</v>
      </c>
      <c r="D4667">
        <v>27229050</v>
      </c>
    </row>
    <row r="4668" spans="1:4" x14ac:dyDescent="0.35">
      <c r="A4668" t="s">
        <v>12</v>
      </c>
      <c r="B4668">
        <v>7</v>
      </c>
      <c r="C4668">
        <v>86.03</v>
      </c>
      <c r="D4668">
        <v>2300671</v>
      </c>
    </row>
    <row r="4669" spans="1:4" x14ac:dyDescent="0.35">
      <c r="A4669" t="s">
        <v>12</v>
      </c>
      <c r="B4669">
        <v>7</v>
      </c>
      <c r="C4669">
        <v>86.04</v>
      </c>
      <c r="D4669">
        <v>2087836</v>
      </c>
    </row>
    <row r="4670" spans="1:4" x14ac:dyDescent="0.35">
      <c r="A4670" t="s">
        <v>12</v>
      </c>
      <c r="B4670">
        <v>7</v>
      </c>
      <c r="C4670">
        <v>86.07</v>
      </c>
      <c r="D4670">
        <v>2120238</v>
      </c>
    </row>
    <row r="4671" spans="1:4" x14ac:dyDescent="0.35">
      <c r="A4671" t="s">
        <v>12</v>
      </c>
      <c r="B4671">
        <v>7</v>
      </c>
      <c r="C4671">
        <v>86.1</v>
      </c>
      <c r="D4671">
        <v>4542342</v>
      </c>
    </row>
    <row r="4672" spans="1:4" x14ac:dyDescent="0.35">
      <c r="A4672" t="s">
        <v>12</v>
      </c>
      <c r="B4672">
        <v>7</v>
      </c>
      <c r="C4672">
        <v>86.14</v>
      </c>
      <c r="D4672">
        <v>1544405</v>
      </c>
    </row>
    <row r="4673" spans="1:4" x14ac:dyDescent="0.35">
      <c r="A4673" t="s">
        <v>12</v>
      </c>
      <c r="B4673">
        <v>7</v>
      </c>
      <c r="C4673">
        <v>86.19</v>
      </c>
      <c r="D4673">
        <v>7097735</v>
      </c>
    </row>
    <row r="4674" spans="1:4" x14ac:dyDescent="0.35">
      <c r="A4674" t="s">
        <v>12</v>
      </c>
      <c r="B4674">
        <v>7</v>
      </c>
      <c r="C4674">
        <v>86.19</v>
      </c>
      <c r="D4674">
        <v>15042597</v>
      </c>
    </row>
    <row r="4675" spans="1:4" x14ac:dyDescent="0.35">
      <c r="A4675" t="s">
        <v>12</v>
      </c>
      <c r="B4675">
        <v>7</v>
      </c>
      <c r="C4675">
        <v>86.2</v>
      </c>
      <c r="D4675">
        <v>2106392</v>
      </c>
    </row>
    <row r="4676" spans="1:4" x14ac:dyDescent="0.35">
      <c r="A4676" t="s">
        <v>12</v>
      </c>
      <c r="B4676">
        <v>7</v>
      </c>
      <c r="C4676">
        <v>86.26</v>
      </c>
      <c r="D4676">
        <v>48979499</v>
      </c>
    </row>
    <row r="4677" spans="1:4" x14ac:dyDescent="0.35">
      <c r="A4677" t="s">
        <v>12</v>
      </c>
      <c r="B4677">
        <v>7</v>
      </c>
      <c r="C4677">
        <v>86.39</v>
      </c>
      <c r="D4677">
        <v>5757851</v>
      </c>
    </row>
    <row r="4678" spans="1:4" x14ac:dyDescent="0.35">
      <c r="A4678" t="s">
        <v>12</v>
      </c>
      <c r="B4678">
        <v>7</v>
      </c>
      <c r="C4678">
        <v>86.41</v>
      </c>
      <c r="D4678">
        <v>2540561</v>
      </c>
    </row>
    <row r="4679" spans="1:4" x14ac:dyDescent="0.35">
      <c r="A4679" t="s">
        <v>12</v>
      </c>
      <c r="B4679">
        <v>7</v>
      </c>
      <c r="C4679">
        <v>86.49</v>
      </c>
      <c r="D4679">
        <v>1565876</v>
      </c>
    </row>
    <row r="4680" spans="1:4" x14ac:dyDescent="0.35">
      <c r="A4680" t="s">
        <v>12</v>
      </c>
      <c r="B4680">
        <v>7</v>
      </c>
      <c r="C4680">
        <v>86.5</v>
      </c>
      <c r="D4680">
        <v>4163439</v>
      </c>
    </row>
    <row r="4681" spans="1:4" x14ac:dyDescent="0.35">
      <c r="A4681" t="s">
        <v>12</v>
      </c>
      <c r="B4681">
        <v>7</v>
      </c>
      <c r="C4681">
        <v>86.53</v>
      </c>
      <c r="D4681">
        <v>7993873</v>
      </c>
    </row>
    <row r="4682" spans="1:4" x14ac:dyDescent="0.35">
      <c r="A4682" t="s">
        <v>12</v>
      </c>
      <c r="B4682">
        <v>7</v>
      </c>
      <c r="C4682">
        <v>86.58</v>
      </c>
      <c r="D4682">
        <v>589102</v>
      </c>
    </row>
    <row r="4683" spans="1:4" x14ac:dyDescent="0.35">
      <c r="A4683" t="s">
        <v>12</v>
      </c>
      <c r="B4683">
        <v>7</v>
      </c>
      <c r="C4683">
        <v>86.62</v>
      </c>
      <c r="D4683">
        <v>3068937</v>
      </c>
    </row>
    <row r="4684" spans="1:4" x14ac:dyDescent="0.35">
      <c r="A4684" t="s">
        <v>12</v>
      </c>
      <c r="B4684">
        <v>7</v>
      </c>
      <c r="C4684">
        <v>86.67</v>
      </c>
      <c r="D4684">
        <v>2837382</v>
      </c>
    </row>
    <row r="4685" spans="1:4" x14ac:dyDescent="0.35">
      <c r="A4685" t="s">
        <v>12</v>
      </c>
      <c r="B4685">
        <v>7</v>
      </c>
      <c r="C4685">
        <v>86.74</v>
      </c>
      <c r="D4685">
        <v>1834748</v>
      </c>
    </row>
    <row r="4686" spans="1:4" x14ac:dyDescent="0.35">
      <c r="A4686" t="s">
        <v>12</v>
      </c>
      <c r="B4686">
        <v>7</v>
      </c>
      <c r="C4686">
        <v>86.76</v>
      </c>
      <c r="D4686">
        <v>1287338</v>
      </c>
    </row>
    <row r="4687" spans="1:4" x14ac:dyDescent="0.35">
      <c r="A4687" t="s">
        <v>12</v>
      </c>
      <c r="B4687">
        <v>7</v>
      </c>
      <c r="C4687">
        <v>86.78</v>
      </c>
      <c r="D4687">
        <v>2192715</v>
      </c>
    </row>
    <row r="4688" spans="1:4" x14ac:dyDescent="0.35">
      <c r="A4688" t="s">
        <v>12</v>
      </c>
      <c r="B4688">
        <v>7</v>
      </c>
      <c r="C4688">
        <v>86.81</v>
      </c>
      <c r="D4688">
        <v>2974452</v>
      </c>
    </row>
    <row r="4689" spans="1:4" x14ac:dyDescent="0.35">
      <c r="A4689" t="s">
        <v>12</v>
      </c>
      <c r="B4689">
        <v>7</v>
      </c>
      <c r="C4689">
        <v>86.86</v>
      </c>
      <c r="D4689">
        <v>2323516</v>
      </c>
    </row>
    <row r="4690" spans="1:4" x14ac:dyDescent="0.35">
      <c r="A4690" t="s">
        <v>12</v>
      </c>
      <c r="B4690">
        <v>7</v>
      </c>
      <c r="C4690">
        <v>86.92</v>
      </c>
      <c r="D4690">
        <v>20517739</v>
      </c>
    </row>
    <row r="4691" spans="1:4" x14ac:dyDescent="0.35">
      <c r="A4691" t="s">
        <v>12</v>
      </c>
      <c r="B4691">
        <v>7</v>
      </c>
      <c r="C4691">
        <v>86.98</v>
      </c>
      <c r="D4691">
        <v>3120526</v>
      </c>
    </row>
    <row r="4692" spans="1:4" x14ac:dyDescent="0.35">
      <c r="A4692" t="s">
        <v>12</v>
      </c>
      <c r="B4692">
        <v>7</v>
      </c>
      <c r="C4692">
        <v>86.99</v>
      </c>
      <c r="D4692">
        <v>1457107</v>
      </c>
    </row>
    <row r="4693" spans="1:4" x14ac:dyDescent="0.35">
      <c r="A4693" t="s">
        <v>12</v>
      </c>
      <c r="B4693">
        <v>7</v>
      </c>
      <c r="C4693">
        <v>87</v>
      </c>
      <c r="D4693">
        <v>1368859</v>
      </c>
    </row>
    <row r="4694" spans="1:4" x14ac:dyDescent="0.35">
      <c r="A4694" t="s">
        <v>12</v>
      </c>
      <c r="B4694">
        <v>7</v>
      </c>
      <c r="C4694">
        <v>87.14</v>
      </c>
      <c r="D4694">
        <v>5655421</v>
      </c>
    </row>
    <row r="4695" spans="1:4" x14ac:dyDescent="0.35">
      <c r="A4695" t="s">
        <v>12</v>
      </c>
      <c r="B4695">
        <v>7</v>
      </c>
      <c r="C4695">
        <v>87.17</v>
      </c>
      <c r="D4695">
        <v>13779917</v>
      </c>
    </row>
    <row r="4696" spans="1:4" x14ac:dyDescent="0.35">
      <c r="A4696" t="s">
        <v>12</v>
      </c>
      <c r="B4696">
        <v>7</v>
      </c>
      <c r="C4696">
        <v>87.22</v>
      </c>
      <c r="D4696">
        <v>6749380</v>
      </c>
    </row>
    <row r="4697" spans="1:4" x14ac:dyDescent="0.35">
      <c r="A4697" t="s">
        <v>12</v>
      </c>
      <c r="B4697">
        <v>7</v>
      </c>
      <c r="C4697">
        <v>87.27</v>
      </c>
      <c r="D4697">
        <v>3544950</v>
      </c>
    </row>
    <row r="4698" spans="1:4" x14ac:dyDescent="0.35">
      <c r="A4698" t="s">
        <v>12</v>
      </c>
      <c r="B4698">
        <v>7</v>
      </c>
      <c r="C4698">
        <v>87.36</v>
      </c>
      <c r="D4698">
        <v>15243974</v>
      </c>
    </row>
    <row r="4699" spans="1:4" x14ac:dyDescent="0.35">
      <c r="A4699" t="s">
        <v>12</v>
      </c>
      <c r="B4699">
        <v>7</v>
      </c>
      <c r="C4699">
        <v>87.37</v>
      </c>
      <c r="D4699">
        <v>10562292</v>
      </c>
    </row>
    <row r="4700" spans="1:4" x14ac:dyDescent="0.35">
      <c r="A4700" t="s">
        <v>12</v>
      </c>
      <c r="B4700">
        <v>7</v>
      </c>
      <c r="C4700">
        <v>87.45</v>
      </c>
      <c r="D4700">
        <v>1379990</v>
      </c>
    </row>
    <row r="4701" spans="1:4" x14ac:dyDescent="0.35">
      <c r="A4701" t="s">
        <v>12</v>
      </c>
      <c r="B4701">
        <v>7</v>
      </c>
      <c r="C4701">
        <v>87.54</v>
      </c>
      <c r="D4701">
        <v>2358138</v>
      </c>
    </row>
    <row r="4702" spans="1:4" x14ac:dyDescent="0.35">
      <c r="A4702" t="s">
        <v>12</v>
      </c>
      <c r="B4702">
        <v>7</v>
      </c>
      <c r="C4702">
        <v>87.61</v>
      </c>
      <c r="D4702">
        <v>2456844</v>
      </c>
    </row>
    <row r="4703" spans="1:4" x14ac:dyDescent="0.35">
      <c r="A4703" t="s">
        <v>12</v>
      </c>
      <c r="B4703">
        <v>7</v>
      </c>
      <c r="C4703">
        <v>87.62</v>
      </c>
      <c r="D4703">
        <v>3743661</v>
      </c>
    </row>
    <row r="4704" spans="1:4" x14ac:dyDescent="0.35">
      <c r="A4704" t="s">
        <v>12</v>
      </c>
      <c r="B4704">
        <v>7</v>
      </c>
      <c r="C4704">
        <v>87.68</v>
      </c>
      <c r="D4704">
        <v>974483</v>
      </c>
    </row>
    <row r="4705" spans="1:4" x14ac:dyDescent="0.35">
      <c r="A4705" t="s">
        <v>12</v>
      </c>
      <c r="B4705">
        <v>7</v>
      </c>
      <c r="C4705">
        <v>87.69</v>
      </c>
      <c r="D4705">
        <v>4793031</v>
      </c>
    </row>
    <row r="4706" spans="1:4" x14ac:dyDescent="0.35">
      <c r="A4706" t="s">
        <v>12</v>
      </c>
      <c r="B4706">
        <v>7</v>
      </c>
      <c r="C4706">
        <v>87.74</v>
      </c>
      <c r="D4706">
        <v>4274304</v>
      </c>
    </row>
    <row r="4707" spans="1:4" x14ac:dyDescent="0.35">
      <c r="A4707" t="s">
        <v>12</v>
      </c>
      <c r="B4707">
        <v>7</v>
      </c>
      <c r="C4707">
        <v>87.74</v>
      </c>
      <c r="D4707">
        <v>5375505</v>
      </c>
    </row>
    <row r="4708" spans="1:4" x14ac:dyDescent="0.35">
      <c r="A4708" t="s">
        <v>12</v>
      </c>
      <c r="B4708">
        <v>7</v>
      </c>
      <c r="C4708">
        <v>87.84</v>
      </c>
      <c r="D4708">
        <v>3131107</v>
      </c>
    </row>
    <row r="4709" spans="1:4" x14ac:dyDescent="0.35">
      <c r="A4709" t="s">
        <v>12</v>
      </c>
      <c r="B4709">
        <v>7</v>
      </c>
      <c r="C4709">
        <v>87.97</v>
      </c>
      <c r="D4709">
        <v>64252732</v>
      </c>
    </row>
    <row r="4710" spans="1:4" x14ac:dyDescent="0.35">
      <c r="A4710" t="s">
        <v>12</v>
      </c>
      <c r="B4710">
        <v>7</v>
      </c>
      <c r="C4710">
        <v>88</v>
      </c>
      <c r="D4710">
        <v>4316391</v>
      </c>
    </row>
    <row r="4711" spans="1:4" x14ac:dyDescent="0.35">
      <c r="A4711" t="s">
        <v>12</v>
      </c>
      <c r="B4711">
        <v>7</v>
      </c>
      <c r="C4711">
        <v>88.05</v>
      </c>
      <c r="D4711">
        <v>2817655</v>
      </c>
    </row>
    <row r="4712" spans="1:4" x14ac:dyDescent="0.35">
      <c r="A4712" t="s">
        <v>12</v>
      </c>
      <c r="B4712">
        <v>7</v>
      </c>
      <c r="C4712">
        <v>88.06</v>
      </c>
      <c r="D4712">
        <v>11872907</v>
      </c>
    </row>
    <row r="4713" spans="1:4" x14ac:dyDescent="0.35">
      <c r="A4713" t="s">
        <v>12</v>
      </c>
      <c r="B4713">
        <v>7</v>
      </c>
      <c r="C4713">
        <v>88.12</v>
      </c>
      <c r="D4713">
        <v>991077</v>
      </c>
    </row>
    <row r="4714" spans="1:4" x14ac:dyDescent="0.35">
      <c r="A4714" t="s">
        <v>12</v>
      </c>
      <c r="B4714">
        <v>7</v>
      </c>
      <c r="C4714">
        <v>88.17</v>
      </c>
      <c r="D4714">
        <v>1988874</v>
      </c>
    </row>
    <row r="4715" spans="1:4" x14ac:dyDescent="0.35">
      <c r="A4715" t="s">
        <v>12</v>
      </c>
      <c r="B4715">
        <v>7</v>
      </c>
      <c r="C4715">
        <v>88.18</v>
      </c>
      <c r="D4715">
        <v>1983862</v>
      </c>
    </row>
    <row r="4716" spans="1:4" x14ac:dyDescent="0.35">
      <c r="A4716" t="s">
        <v>12</v>
      </c>
      <c r="B4716">
        <v>7</v>
      </c>
      <c r="C4716">
        <v>88.19</v>
      </c>
      <c r="D4716">
        <v>5311578</v>
      </c>
    </row>
    <row r="4717" spans="1:4" x14ac:dyDescent="0.35">
      <c r="A4717" t="s">
        <v>12</v>
      </c>
      <c r="B4717">
        <v>7</v>
      </c>
      <c r="C4717">
        <v>88.22</v>
      </c>
      <c r="D4717">
        <v>19375082</v>
      </c>
    </row>
    <row r="4718" spans="1:4" x14ac:dyDescent="0.35">
      <c r="A4718" t="s">
        <v>12</v>
      </c>
      <c r="B4718">
        <v>7</v>
      </c>
      <c r="C4718">
        <v>88.25</v>
      </c>
      <c r="D4718">
        <v>9435557</v>
      </c>
    </row>
    <row r="4719" spans="1:4" x14ac:dyDescent="0.35">
      <c r="A4719" t="s">
        <v>12</v>
      </c>
      <c r="B4719">
        <v>7</v>
      </c>
      <c r="C4719">
        <v>88.27</v>
      </c>
      <c r="D4719">
        <v>53425218</v>
      </c>
    </row>
    <row r="4720" spans="1:4" x14ac:dyDescent="0.35">
      <c r="A4720" t="s">
        <v>12</v>
      </c>
      <c r="B4720">
        <v>7</v>
      </c>
      <c r="C4720">
        <v>88.29</v>
      </c>
      <c r="D4720">
        <v>2931818</v>
      </c>
    </row>
    <row r="4721" spans="1:4" x14ac:dyDescent="0.35">
      <c r="A4721" t="s">
        <v>12</v>
      </c>
      <c r="B4721">
        <v>7</v>
      </c>
      <c r="C4721">
        <v>88.3</v>
      </c>
      <c r="D4721">
        <v>1894805</v>
      </c>
    </row>
    <row r="4722" spans="1:4" x14ac:dyDescent="0.35">
      <c r="A4722" t="s">
        <v>12</v>
      </c>
      <c r="B4722">
        <v>7</v>
      </c>
      <c r="C4722">
        <v>88.38</v>
      </c>
      <c r="D4722">
        <v>5683567</v>
      </c>
    </row>
    <row r="4723" spans="1:4" x14ac:dyDescent="0.35">
      <c r="A4723" t="s">
        <v>12</v>
      </c>
      <c r="B4723">
        <v>7</v>
      </c>
      <c r="C4723">
        <v>88.43</v>
      </c>
      <c r="D4723">
        <v>10308351</v>
      </c>
    </row>
    <row r="4724" spans="1:4" x14ac:dyDescent="0.35">
      <c r="A4724" t="s">
        <v>12</v>
      </c>
      <c r="B4724">
        <v>7</v>
      </c>
      <c r="C4724">
        <v>88.51</v>
      </c>
      <c r="D4724">
        <v>9854245</v>
      </c>
    </row>
    <row r="4725" spans="1:4" x14ac:dyDescent="0.35">
      <c r="A4725" t="s">
        <v>12</v>
      </c>
      <c r="B4725">
        <v>7</v>
      </c>
      <c r="C4725">
        <v>88.64</v>
      </c>
      <c r="D4725">
        <v>4729144</v>
      </c>
    </row>
    <row r="4726" spans="1:4" x14ac:dyDescent="0.35">
      <c r="A4726" t="s">
        <v>12</v>
      </c>
      <c r="B4726">
        <v>7</v>
      </c>
      <c r="C4726">
        <v>88.66</v>
      </c>
      <c r="D4726">
        <v>8540770</v>
      </c>
    </row>
    <row r="4727" spans="1:4" x14ac:dyDescent="0.35">
      <c r="A4727" t="s">
        <v>12</v>
      </c>
      <c r="B4727">
        <v>7</v>
      </c>
      <c r="C4727">
        <v>88.78</v>
      </c>
      <c r="D4727">
        <v>193554716</v>
      </c>
    </row>
    <row r="4728" spans="1:4" x14ac:dyDescent="0.35">
      <c r="A4728" t="s">
        <v>12</v>
      </c>
      <c r="B4728">
        <v>7</v>
      </c>
      <c r="C4728">
        <v>88.85</v>
      </c>
      <c r="D4728">
        <v>1335738</v>
      </c>
    </row>
    <row r="4729" spans="1:4" x14ac:dyDescent="0.35">
      <c r="A4729" t="s">
        <v>12</v>
      </c>
      <c r="B4729">
        <v>7</v>
      </c>
      <c r="C4729">
        <v>88.87</v>
      </c>
      <c r="D4729">
        <v>3745467</v>
      </c>
    </row>
    <row r="4730" spans="1:4" x14ac:dyDescent="0.35">
      <c r="A4730" t="s">
        <v>12</v>
      </c>
      <c r="B4730">
        <v>7</v>
      </c>
      <c r="C4730">
        <v>88.92</v>
      </c>
      <c r="D4730">
        <v>5332538</v>
      </c>
    </row>
    <row r="4731" spans="1:4" x14ac:dyDescent="0.35">
      <c r="A4731" t="s">
        <v>12</v>
      </c>
      <c r="B4731">
        <v>7</v>
      </c>
      <c r="C4731">
        <v>89</v>
      </c>
      <c r="D4731">
        <v>4238812</v>
      </c>
    </row>
    <row r="4732" spans="1:4" x14ac:dyDescent="0.35">
      <c r="A4732" t="s">
        <v>12</v>
      </c>
      <c r="B4732">
        <v>7</v>
      </c>
      <c r="C4732">
        <v>89</v>
      </c>
      <c r="D4732">
        <v>14815891</v>
      </c>
    </row>
    <row r="4733" spans="1:4" x14ac:dyDescent="0.35">
      <c r="A4733" t="s">
        <v>12</v>
      </c>
      <c r="B4733">
        <v>7</v>
      </c>
      <c r="C4733">
        <v>89.09</v>
      </c>
      <c r="D4733">
        <v>10099518</v>
      </c>
    </row>
    <row r="4734" spans="1:4" x14ac:dyDescent="0.35">
      <c r="A4734" t="s">
        <v>12</v>
      </c>
      <c r="B4734">
        <v>7</v>
      </c>
      <c r="C4734">
        <v>89.24</v>
      </c>
      <c r="D4734">
        <v>7063575</v>
      </c>
    </row>
    <row r="4735" spans="1:4" x14ac:dyDescent="0.35">
      <c r="A4735" t="s">
        <v>12</v>
      </c>
      <c r="B4735">
        <v>7</v>
      </c>
      <c r="C4735">
        <v>89.24</v>
      </c>
      <c r="D4735">
        <v>27542180</v>
      </c>
    </row>
    <row r="4736" spans="1:4" x14ac:dyDescent="0.35">
      <c r="A4736" t="s">
        <v>12</v>
      </c>
      <c r="B4736">
        <v>7</v>
      </c>
      <c r="C4736">
        <v>89.28</v>
      </c>
      <c r="D4736">
        <v>77332283</v>
      </c>
    </row>
    <row r="4737" spans="1:4" x14ac:dyDescent="0.35">
      <c r="A4737" t="s">
        <v>12</v>
      </c>
      <c r="B4737">
        <v>7</v>
      </c>
      <c r="C4737">
        <v>89.31</v>
      </c>
      <c r="D4737">
        <v>6111211</v>
      </c>
    </row>
    <row r="4738" spans="1:4" x14ac:dyDescent="0.35">
      <c r="A4738" t="s">
        <v>12</v>
      </c>
      <c r="B4738">
        <v>7</v>
      </c>
      <c r="C4738">
        <v>89.33</v>
      </c>
      <c r="D4738">
        <v>9766650</v>
      </c>
    </row>
    <row r="4739" spans="1:4" x14ac:dyDescent="0.35">
      <c r="A4739" t="s">
        <v>12</v>
      </c>
      <c r="B4739">
        <v>7</v>
      </c>
      <c r="C4739">
        <v>89.39</v>
      </c>
      <c r="D4739">
        <v>2133522</v>
      </c>
    </row>
    <row r="4740" spans="1:4" x14ac:dyDescent="0.35">
      <c r="A4740" t="s">
        <v>12</v>
      </c>
      <c r="B4740">
        <v>7</v>
      </c>
      <c r="C4740">
        <v>89.44</v>
      </c>
      <c r="D4740">
        <v>3655234</v>
      </c>
    </row>
    <row r="4741" spans="1:4" x14ac:dyDescent="0.35">
      <c r="A4741" t="s">
        <v>12</v>
      </c>
      <c r="B4741">
        <v>7</v>
      </c>
      <c r="C4741">
        <v>89.48</v>
      </c>
      <c r="D4741">
        <v>3428270</v>
      </c>
    </row>
    <row r="4742" spans="1:4" x14ac:dyDescent="0.35">
      <c r="A4742" t="s">
        <v>12</v>
      </c>
      <c r="B4742">
        <v>7</v>
      </c>
      <c r="C4742">
        <v>89.51</v>
      </c>
      <c r="D4742">
        <v>7129678</v>
      </c>
    </row>
    <row r="4743" spans="1:4" x14ac:dyDescent="0.35">
      <c r="A4743" t="s">
        <v>12</v>
      </c>
      <c r="B4743">
        <v>7</v>
      </c>
      <c r="C4743">
        <v>89.54</v>
      </c>
      <c r="D4743">
        <v>6472278</v>
      </c>
    </row>
    <row r="4744" spans="1:4" x14ac:dyDescent="0.35">
      <c r="A4744" t="s">
        <v>12</v>
      </c>
      <c r="B4744">
        <v>7</v>
      </c>
      <c r="C4744">
        <v>89.71</v>
      </c>
      <c r="D4744">
        <v>3199366</v>
      </c>
    </row>
    <row r="4745" spans="1:4" x14ac:dyDescent="0.35">
      <c r="A4745" t="s">
        <v>12</v>
      </c>
      <c r="B4745">
        <v>7</v>
      </c>
      <c r="C4745">
        <v>89.83</v>
      </c>
      <c r="D4745">
        <v>3279285</v>
      </c>
    </row>
    <row r="4746" spans="1:4" x14ac:dyDescent="0.35">
      <c r="A4746" t="s">
        <v>12</v>
      </c>
      <c r="B4746">
        <v>7</v>
      </c>
      <c r="C4746">
        <v>89.89</v>
      </c>
      <c r="D4746">
        <v>2745500</v>
      </c>
    </row>
    <row r="4747" spans="1:4" x14ac:dyDescent="0.35">
      <c r="A4747" t="s">
        <v>12</v>
      </c>
      <c r="B4747">
        <v>7</v>
      </c>
      <c r="C4747">
        <v>89.92</v>
      </c>
      <c r="D4747">
        <v>8031797</v>
      </c>
    </row>
    <row r="4748" spans="1:4" x14ac:dyDescent="0.35">
      <c r="A4748" t="s">
        <v>12</v>
      </c>
      <c r="B4748">
        <v>7</v>
      </c>
      <c r="C4748">
        <v>90.02</v>
      </c>
      <c r="D4748">
        <v>3506666</v>
      </c>
    </row>
    <row r="4749" spans="1:4" x14ac:dyDescent="0.35">
      <c r="A4749" t="s">
        <v>12</v>
      </c>
      <c r="B4749">
        <v>7</v>
      </c>
      <c r="C4749">
        <v>90.04</v>
      </c>
      <c r="D4749">
        <v>2042149</v>
      </c>
    </row>
    <row r="4750" spans="1:4" x14ac:dyDescent="0.35">
      <c r="A4750" t="s">
        <v>12</v>
      </c>
      <c r="B4750">
        <v>7</v>
      </c>
      <c r="C4750">
        <v>90.04</v>
      </c>
      <c r="D4750">
        <v>55669426</v>
      </c>
    </row>
    <row r="4751" spans="1:4" x14ac:dyDescent="0.35">
      <c r="A4751" t="s">
        <v>12</v>
      </c>
      <c r="B4751">
        <v>7</v>
      </c>
      <c r="C4751">
        <v>90.17</v>
      </c>
      <c r="D4751">
        <v>2662032</v>
      </c>
    </row>
    <row r="4752" spans="1:4" x14ac:dyDescent="0.35">
      <c r="A4752" t="s">
        <v>12</v>
      </c>
      <c r="B4752">
        <v>7</v>
      </c>
      <c r="C4752">
        <v>90.17</v>
      </c>
      <c r="D4752">
        <v>21520909</v>
      </c>
    </row>
    <row r="4753" spans="1:4" x14ac:dyDescent="0.35">
      <c r="A4753" t="s">
        <v>12</v>
      </c>
      <c r="B4753">
        <v>7</v>
      </c>
      <c r="C4753">
        <v>90.18</v>
      </c>
      <c r="D4753">
        <v>22993771</v>
      </c>
    </row>
    <row r="4754" spans="1:4" x14ac:dyDescent="0.35">
      <c r="A4754" t="s">
        <v>12</v>
      </c>
      <c r="B4754">
        <v>7</v>
      </c>
      <c r="C4754">
        <v>90.28</v>
      </c>
      <c r="D4754">
        <v>5068760</v>
      </c>
    </row>
    <row r="4755" spans="1:4" x14ac:dyDescent="0.35">
      <c r="A4755" t="s">
        <v>12</v>
      </c>
      <c r="B4755">
        <v>7</v>
      </c>
      <c r="C4755">
        <v>90.28</v>
      </c>
      <c r="D4755">
        <v>39456887</v>
      </c>
    </row>
    <row r="4756" spans="1:4" x14ac:dyDescent="0.35">
      <c r="A4756" t="s">
        <v>12</v>
      </c>
      <c r="B4756">
        <v>7</v>
      </c>
      <c r="C4756">
        <v>90.34</v>
      </c>
      <c r="D4756">
        <v>10269707</v>
      </c>
    </row>
    <row r="4757" spans="1:4" x14ac:dyDescent="0.35">
      <c r="A4757" t="s">
        <v>12</v>
      </c>
      <c r="B4757">
        <v>7</v>
      </c>
      <c r="C4757">
        <v>90.51</v>
      </c>
      <c r="D4757">
        <v>2673983</v>
      </c>
    </row>
    <row r="4758" spans="1:4" x14ac:dyDescent="0.35">
      <c r="A4758" t="s">
        <v>12</v>
      </c>
      <c r="B4758">
        <v>7</v>
      </c>
      <c r="C4758">
        <v>90.54</v>
      </c>
      <c r="D4758">
        <v>6009356</v>
      </c>
    </row>
    <row r="4759" spans="1:4" x14ac:dyDescent="0.35">
      <c r="A4759" t="s">
        <v>12</v>
      </c>
      <c r="B4759">
        <v>7</v>
      </c>
      <c r="C4759">
        <v>90.55</v>
      </c>
      <c r="D4759">
        <v>5729054</v>
      </c>
    </row>
    <row r="4760" spans="1:4" x14ac:dyDescent="0.35">
      <c r="A4760" t="s">
        <v>12</v>
      </c>
      <c r="B4760">
        <v>7</v>
      </c>
      <c r="C4760">
        <v>90.58</v>
      </c>
      <c r="D4760">
        <v>2828464</v>
      </c>
    </row>
    <row r="4761" spans="1:4" x14ac:dyDescent="0.35">
      <c r="A4761" t="s">
        <v>12</v>
      </c>
      <c r="B4761">
        <v>7</v>
      </c>
      <c r="C4761">
        <v>90.64</v>
      </c>
      <c r="D4761">
        <v>1825857</v>
      </c>
    </row>
    <row r="4762" spans="1:4" x14ac:dyDescent="0.35">
      <c r="A4762" t="s">
        <v>12</v>
      </c>
      <c r="B4762">
        <v>7</v>
      </c>
      <c r="C4762">
        <v>90.64</v>
      </c>
      <c r="D4762">
        <v>18620699</v>
      </c>
    </row>
    <row r="4763" spans="1:4" x14ac:dyDescent="0.35">
      <c r="A4763" t="s">
        <v>12</v>
      </c>
      <c r="B4763">
        <v>7</v>
      </c>
      <c r="C4763">
        <v>90.66</v>
      </c>
      <c r="D4763">
        <v>15924753</v>
      </c>
    </row>
    <row r="4764" spans="1:4" x14ac:dyDescent="0.35">
      <c r="A4764" t="s">
        <v>12</v>
      </c>
      <c r="B4764">
        <v>7</v>
      </c>
      <c r="C4764">
        <v>90.68</v>
      </c>
      <c r="D4764">
        <v>14066970</v>
      </c>
    </row>
    <row r="4765" spans="1:4" x14ac:dyDescent="0.35">
      <c r="A4765" t="s">
        <v>12</v>
      </c>
      <c r="B4765">
        <v>7</v>
      </c>
      <c r="C4765">
        <v>90.74</v>
      </c>
      <c r="D4765">
        <v>5403806</v>
      </c>
    </row>
    <row r="4766" spans="1:4" x14ac:dyDescent="0.35">
      <c r="A4766" t="s">
        <v>12</v>
      </c>
      <c r="B4766">
        <v>7</v>
      </c>
      <c r="C4766">
        <v>90.74</v>
      </c>
      <c r="D4766">
        <v>10693141</v>
      </c>
    </row>
    <row r="4767" spans="1:4" x14ac:dyDescent="0.35">
      <c r="A4767" t="s">
        <v>12</v>
      </c>
      <c r="B4767">
        <v>7</v>
      </c>
      <c r="C4767">
        <v>90.81</v>
      </c>
      <c r="D4767">
        <v>2757100</v>
      </c>
    </row>
    <row r="4768" spans="1:4" x14ac:dyDescent="0.35">
      <c r="A4768" t="s">
        <v>12</v>
      </c>
      <c r="B4768">
        <v>7</v>
      </c>
      <c r="C4768">
        <v>90.88</v>
      </c>
      <c r="D4768">
        <v>24560361</v>
      </c>
    </row>
    <row r="4769" spans="1:4" x14ac:dyDescent="0.35">
      <c r="A4769" t="s">
        <v>12</v>
      </c>
      <c r="B4769">
        <v>7</v>
      </c>
      <c r="C4769">
        <v>90.91</v>
      </c>
      <c r="D4769">
        <v>2882686</v>
      </c>
    </row>
    <row r="4770" spans="1:4" x14ac:dyDescent="0.35">
      <c r="A4770" t="s">
        <v>12</v>
      </c>
      <c r="B4770">
        <v>7</v>
      </c>
      <c r="C4770">
        <v>90.91</v>
      </c>
      <c r="D4770">
        <v>19068393</v>
      </c>
    </row>
    <row r="4771" spans="1:4" x14ac:dyDescent="0.35">
      <c r="A4771" t="s">
        <v>12</v>
      </c>
      <c r="B4771">
        <v>7</v>
      </c>
      <c r="C4771">
        <v>90.99</v>
      </c>
      <c r="D4771">
        <v>1815291</v>
      </c>
    </row>
    <row r="4772" spans="1:4" x14ac:dyDescent="0.35">
      <c r="A4772" t="s">
        <v>12</v>
      </c>
      <c r="B4772">
        <v>7</v>
      </c>
      <c r="C4772">
        <v>91.14</v>
      </c>
      <c r="D4772">
        <v>4304022</v>
      </c>
    </row>
    <row r="4773" spans="1:4" x14ac:dyDescent="0.35">
      <c r="A4773" t="s">
        <v>12</v>
      </c>
      <c r="B4773">
        <v>7</v>
      </c>
      <c r="C4773">
        <v>91.15</v>
      </c>
      <c r="D4773">
        <v>3421941</v>
      </c>
    </row>
    <row r="4774" spans="1:4" x14ac:dyDescent="0.35">
      <c r="A4774" t="s">
        <v>12</v>
      </c>
      <c r="B4774">
        <v>7</v>
      </c>
      <c r="C4774">
        <v>91.16</v>
      </c>
      <c r="D4774">
        <v>20281710</v>
      </c>
    </row>
    <row r="4775" spans="1:4" x14ac:dyDescent="0.35">
      <c r="A4775" t="s">
        <v>12</v>
      </c>
      <c r="B4775">
        <v>7</v>
      </c>
      <c r="C4775">
        <v>91.21</v>
      </c>
      <c r="D4775">
        <v>15357709</v>
      </c>
    </row>
    <row r="4776" spans="1:4" x14ac:dyDescent="0.35">
      <c r="A4776" t="s">
        <v>12</v>
      </c>
      <c r="B4776">
        <v>7</v>
      </c>
      <c r="C4776">
        <v>91.29</v>
      </c>
      <c r="D4776">
        <v>3768903</v>
      </c>
    </row>
    <row r="4777" spans="1:4" x14ac:dyDescent="0.35">
      <c r="A4777" t="s">
        <v>12</v>
      </c>
      <c r="B4777">
        <v>7</v>
      </c>
      <c r="C4777">
        <v>91.34</v>
      </c>
      <c r="D4777">
        <v>5210963</v>
      </c>
    </row>
    <row r="4778" spans="1:4" x14ac:dyDescent="0.35">
      <c r="A4778" t="s">
        <v>12</v>
      </c>
      <c r="B4778">
        <v>7</v>
      </c>
      <c r="C4778">
        <v>91.42</v>
      </c>
      <c r="D4778">
        <v>15511548</v>
      </c>
    </row>
    <row r="4779" spans="1:4" x14ac:dyDescent="0.35">
      <c r="A4779" t="s">
        <v>12</v>
      </c>
      <c r="B4779">
        <v>7</v>
      </c>
      <c r="C4779">
        <v>91.45</v>
      </c>
      <c r="D4779">
        <v>2862045</v>
      </c>
    </row>
    <row r="4780" spans="1:4" x14ac:dyDescent="0.35">
      <c r="A4780" t="s">
        <v>12</v>
      </c>
      <c r="B4780">
        <v>7</v>
      </c>
      <c r="C4780">
        <v>91.45</v>
      </c>
      <c r="D4780">
        <v>4105000</v>
      </c>
    </row>
    <row r="4781" spans="1:4" x14ac:dyDescent="0.35">
      <c r="A4781" t="s">
        <v>12</v>
      </c>
      <c r="B4781">
        <v>7</v>
      </c>
      <c r="C4781">
        <v>91.47</v>
      </c>
      <c r="D4781">
        <v>4191328</v>
      </c>
    </row>
    <row r="4782" spans="1:4" x14ac:dyDescent="0.35">
      <c r="A4782" t="s">
        <v>12</v>
      </c>
      <c r="B4782">
        <v>7</v>
      </c>
      <c r="C4782">
        <v>91.55</v>
      </c>
      <c r="D4782">
        <v>1652812</v>
      </c>
    </row>
    <row r="4783" spans="1:4" x14ac:dyDescent="0.35">
      <c r="A4783" t="s">
        <v>12</v>
      </c>
      <c r="B4783">
        <v>7</v>
      </c>
      <c r="C4783">
        <v>91.65</v>
      </c>
      <c r="D4783">
        <v>0</v>
      </c>
    </row>
    <row r="4784" spans="1:4" x14ac:dyDescent="0.35">
      <c r="A4784" t="s">
        <v>12</v>
      </c>
      <c r="B4784">
        <v>7</v>
      </c>
      <c r="C4784">
        <v>91.73</v>
      </c>
      <c r="D4784">
        <v>901240</v>
      </c>
    </row>
    <row r="4785" spans="1:4" x14ac:dyDescent="0.35">
      <c r="A4785" t="s">
        <v>12</v>
      </c>
      <c r="B4785">
        <v>7</v>
      </c>
      <c r="C4785">
        <v>91.78</v>
      </c>
      <c r="D4785">
        <v>5203729</v>
      </c>
    </row>
    <row r="4786" spans="1:4" x14ac:dyDescent="0.35">
      <c r="A4786" t="s">
        <v>12</v>
      </c>
      <c r="B4786">
        <v>7</v>
      </c>
      <c r="C4786">
        <v>91.9</v>
      </c>
      <c r="D4786">
        <v>12730107</v>
      </c>
    </row>
    <row r="4787" spans="1:4" x14ac:dyDescent="0.35">
      <c r="A4787" t="s">
        <v>12</v>
      </c>
      <c r="B4787">
        <v>7</v>
      </c>
      <c r="C4787">
        <v>91.9</v>
      </c>
      <c r="D4787">
        <v>13323413</v>
      </c>
    </row>
    <row r="4788" spans="1:4" x14ac:dyDescent="0.35">
      <c r="A4788" t="s">
        <v>12</v>
      </c>
      <c r="B4788">
        <v>7</v>
      </c>
      <c r="C4788">
        <v>91.91</v>
      </c>
      <c r="D4788">
        <v>3337760</v>
      </c>
    </row>
    <row r="4789" spans="1:4" x14ac:dyDescent="0.35">
      <c r="A4789" t="s">
        <v>12</v>
      </c>
      <c r="B4789">
        <v>7</v>
      </c>
      <c r="C4789">
        <v>91.92</v>
      </c>
      <c r="D4789">
        <v>2555254</v>
      </c>
    </row>
    <row r="4790" spans="1:4" x14ac:dyDescent="0.35">
      <c r="A4790" t="s">
        <v>12</v>
      </c>
      <c r="B4790">
        <v>7</v>
      </c>
      <c r="C4790">
        <v>91.93</v>
      </c>
      <c r="D4790">
        <v>1952109</v>
      </c>
    </row>
    <row r="4791" spans="1:4" x14ac:dyDescent="0.35">
      <c r="A4791" t="s">
        <v>12</v>
      </c>
      <c r="B4791">
        <v>7</v>
      </c>
      <c r="C4791">
        <v>91.99</v>
      </c>
      <c r="D4791">
        <v>657683</v>
      </c>
    </row>
    <row r="4792" spans="1:4" x14ac:dyDescent="0.35">
      <c r="A4792" t="s">
        <v>12</v>
      </c>
      <c r="B4792">
        <v>7</v>
      </c>
      <c r="C4792">
        <v>92.02</v>
      </c>
      <c r="D4792">
        <v>7634139</v>
      </c>
    </row>
    <row r="4793" spans="1:4" x14ac:dyDescent="0.35">
      <c r="A4793" t="s">
        <v>12</v>
      </c>
      <c r="B4793">
        <v>7</v>
      </c>
      <c r="C4793">
        <v>92.02</v>
      </c>
      <c r="D4793">
        <v>9558681</v>
      </c>
    </row>
    <row r="4794" spans="1:4" x14ac:dyDescent="0.35">
      <c r="A4794" t="s">
        <v>12</v>
      </c>
      <c r="B4794">
        <v>7</v>
      </c>
      <c r="C4794">
        <v>92.02</v>
      </c>
      <c r="D4794">
        <v>13299367</v>
      </c>
    </row>
    <row r="4795" spans="1:4" x14ac:dyDescent="0.35">
      <c r="A4795" t="s">
        <v>12</v>
      </c>
      <c r="B4795">
        <v>7</v>
      </c>
      <c r="C4795">
        <v>92.02</v>
      </c>
      <c r="D4795">
        <v>26463723</v>
      </c>
    </row>
    <row r="4796" spans="1:4" x14ac:dyDescent="0.35">
      <c r="A4796" t="s">
        <v>12</v>
      </c>
      <c r="B4796">
        <v>7</v>
      </c>
      <c r="C4796">
        <v>92.04</v>
      </c>
      <c r="D4796">
        <v>833038</v>
      </c>
    </row>
    <row r="4797" spans="1:4" x14ac:dyDescent="0.35">
      <c r="A4797" t="s">
        <v>12</v>
      </c>
      <c r="B4797">
        <v>7</v>
      </c>
      <c r="C4797">
        <v>92.07</v>
      </c>
      <c r="D4797">
        <v>13235963</v>
      </c>
    </row>
    <row r="4798" spans="1:4" x14ac:dyDescent="0.35">
      <c r="A4798" t="s">
        <v>12</v>
      </c>
      <c r="B4798">
        <v>7</v>
      </c>
      <c r="C4798">
        <v>92.08</v>
      </c>
      <c r="D4798">
        <v>1546828</v>
      </c>
    </row>
    <row r="4799" spans="1:4" x14ac:dyDescent="0.35">
      <c r="A4799" t="s">
        <v>12</v>
      </c>
      <c r="B4799">
        <v>7</v>
      </c>
      <c r="C4799">
        <v>92.13</v>
      </c>
      <c r="D4799">
        <v>2496407</v>
      </c>
    </row>
    <row r="4800" spans="1:4" x14ac:dyDescent="0.35">
      <c r="A4800" t="s">
        <v>12</v>
      </c>
      <c r="B4800">
        <v>7</v>
      </c>
      <c r="C4800">
        <v>92.22</v>
      </c>
      <c r="D4800">
        <v>1887135</v>
      </c>
    </row>
    <row r="4801" spans="1:4" x14ac:dyDescent="0.35">
      <c r="A4801" t="s">
        <v>12</v>
      </c>
      <c r="B4801">
        <v>7</v>
      </c>
      <c r="C4801">
        <v>92.22</v>
      </c>
      <c r="D4801">
        <v>2401983</v>
      </c>
    </row>
    <row r="4802" spans="1:4" x14ac:dyDescent="0.35">
      <c r="A4802" t="s">
        <v>12</v>
      </c>
      <c r="B4802">
        <v>7</v>
      </c>
      <c r="C4802">
        <v>92.22</v>
      </c>
      <c r="D4802">
        <v>3249873</v>
      </c>
    </row>
    <row r="4803" spans="1:4" x14ac:dyDescent="0.35">
      <c r="A4803" t="s">
        <v>12</v>
      </c>
      <c r="B4803">
        <v>7</v>
      </c>
      <c r="C4803">
        <v>92.22</v>
      </c>
      <c r="D4803">
        <v>6191167</v>
      </c>
    </row>
    <row r="4804" spans="1:4" x14ac:dyDescent="0.35">
      <c r="A4804" t="s">
        <v>12</v>
      </c>
      <c r="B4804">
        <v>7</v>
      </c>
      <c r="C4804">
        <v>92.22</v>
      </c>
      <c r="D4804">
        <v>78529787</v>
      </c>
    </row>
    <row r="4805" spans="1:4" x14ac:dyDescent="0.35">
      <c r="A4805" t="s">
        <v>12</v>
      </c>
      <c r="B4805">
        <v>7</v>
      </c>
      <c r="C4805">
        <v>92.29</v>
      </c>
      <c r="D4805">
        <v>897713</v>
      </c>
    </row>
    <row r="4806" spans="1:4" x14ac:dyDescent="0.35">
      <c r="A4806" t="s">
        <v>12</v>
      </c>
      <c r="B4806">
        <v>7</v>
      </c>
      <c r="C4806">
        <v>92.31</v>
      </c>
      <c r="D4806">
        <v>46068944</v>
      </c>
    </row>
    <row r="4807" spans="1:4" x14ac:dyDescent="0.35">
      <c r="A4807" t="s">
        <v>12</v>
      </c>
      <c r="B4807">
        <v>7</v>
      </c>
      <c r="C4807">
        <v>92.34</v>
      </c>
      <c r="D4807">
        <v>2515168</v>
      </c>
    </row>
    <row r="4808" spans="1:4" x14ac:dyDescent="0.35">
      <c r="A4808" t="s">
        <v>12</v>
      </c>
      <c r="B4808">
        <v>7</v>
      </c>
      <c r="C4808">
        <v>92.38</v>
      </c>
      <c r="D4808">
        <v>3213978</v>
      </c>
    </row>
    <row r="4809" spans="1:4" x14ac:dyDescent="0.35">
      <c r="A4809" t="s">
        <v>12</v>
      </c>
      <c r="B4809">
        <v>7</v>
      </c>
      <c r="C4809">
        <v>92.38</v>
      </c>
      <c r="D4809">
        <v>13243072</v>
      </c>
    </row>
    <row r="4810" spans="1:4" x14ac:dyDescent="0.35">
      <c r="A4810" t="s">
        <v>12</v>
      </c>
      <c r="B4810">
        <v>7</v>
      </c>
      <c r="C4810">
        <v>92.38</v>
      </c>
      <c r="D4810">
        <v>17042476</v>
      </c>
    </row>
    <row r="4811" spans="1:4" x14ac:dyDescent="0.35">
      <c r="A4811" t="s">
        <v>12</v>
      </c>
      <c r="B4811">
        <v>7</v>
      </c>
      <c r="C4811">
        <v>92.48</v>
      </c>
      <c r="D4811">
        <v>1815789</v>
      </c>
    </row>
    <row r="4812" spans="1:4" x14ac:dyDescent="0.35">
      <c r="A4812" t="s">
        <v>12</v>
      </c>
      <c r="B4812">
        <v>7</v>
      </c>
      <c r="C4812">
        <v>92.6</v>
      </c>
      <c r="D4812">
        <v>2058728</v>
      </c>
    </row>
    <row r="4813" spans="1:4" x14ac:dyDescent="0.35">
      <c r="A4813" t="s">
        <v>12</v>
      </c>
      <c r="B4813">
        <v>7</v>
      </c>
      <c r="C4813">
        <v>92.66</v>
      </c>
      <c r="D4813">
        <v>4594506</v>
      </c>
    </row>
    <row r="4814" spans="1:4" x14ac:dyDescent="0.35">
      <c r="A4814" t="s">
        <v>12</v>
      </c>
      <c r="B4814">
        <v>7</v>
      </c>
      <c r="C4814">
        <v>92.72</v>
      </c>
      <c r="D4814">
        <v>8748190</v>
      </c>
    </row>
    <row r="4815" spans="1:4" x14ac:dyDescent="0.35">
      <c r="A4815" t="s">
        <v>12</v>
      </c>
      <c r="B4815">
        <v>7</v>
      </c>
      <c r="C4815">
        <v>92.74</v>
      </c>
      <c r="D4815">
        <v>3875062</v>
      </c>
    </row>
    <row r="4816" spans="1:4" x14ac:dyDescent="0.35">
      <c r="A4816" t="s">
        <v>12</v>
      </c>
      <c r="B4816">
        <v>7</v>
      </c>
      <c r="C4816">
        <v>92.83</v>
      </c>
      <c r="D4816">
        <v>9653670</v>
      </c>
    </row>
    <row r="4817" spans="1:4" x14ac:dyDescent="0.35">
      <c r="A4817" t="s">
        <v>12</v>
      </c>
      <c r="B4817">
        <v>7</v>
      </c>
      <c r="C4817">
        <v>92.97</v>
      </c>
      <c r="D4817">
        <v>2190239</v>
      </c>
    </row>
    <row r="4818" spans="1:4" x14ac:dyDescent="0.35">
      <c r="A4818" t="s">
        <v>12</v>
      </c>
      <c r="B4818">
        <v>7</v>
      </c>
      <c r="C4818">
        <v>93</v>
      </c>
      <c r="D4818">
        <v>11285382</v>
      </c>
    </row>
    <row r="4819" spans="1:4" x14ac:dyDescent="0.35">
      <c r="A4819" t="s">
        <v>12</v>
      </c>
      <c r="B4819">
        <v>7</v>
      </c>
      <c r="C4819">
        <v>93.03</v>
      </c>
      <c r="D4819">
        <v>3166331</v>
      </c>
    </row>
    <row r="4820" spans="1:4" x14ac:dyDescent="0.35">
      <c r="A4820" t="s">
        <v>12</v>
      </c>
      <c r="B4820">
        <v>7</v>
      </c>
      <c r="C4820">
        <v>93.1</v>
      </c>
      <c r="D4820">
        <v>7358071</v>
      </c>
    </row>
    <row r="4821" spans="1:4" x14ac:dyDescent="0.35">
      <c r="A4821" t="s">
        <v>12</v>
      </c>
      <c r="B4821">
        <v>7</v>
      </c>
      <c r="C4821">
        <v>93.11</v>
      </c>
      <c r="D4821">
        <v>4068289</v>
      </c>
    </row>
    <row r="4822" spans="1:4" x14ac:dyDescent="0.35">
      <c r="A4822" t="s">
        <v>12</v>
      </c>
      <c r="B4822">
        <v>7</v>
      </c>
      <c r="C4822">
        <v>93.16</v>
      </c>
      <c r="D4822">
        <v>6529157</v>
      </c>
    </row>
    <row r="4823" spans="1:4" x14ac:dyDescent="0.35">
      <c r="A4823" t="s">
        <v>12</v>
      </c>
      <c r="B4823">
        <v>7</v>
      </c>
      <c r="C4823">
        <v>93.17</v>
      </c>
      <c r="D4823">
        <v>10596639</v>
      </c>
    </row>
    <row r="4824" spans="1:4" x14ac:dyDescent="0.35">
      <c r="A4824" t="s">
        <v>12</v>
      </c>
      <c r="B4824">
        <v>7</v>
      </c>
      <c r="C4824">
        <v>93.19</v>
      </c>
      <c r="D4824">
        <v>3277858</v>
      </c>
    </row>
    <row r="4825" spans="1:4" x14ac:dyDescent="0.35">
      <c r="A4825" t="s">
        <v>12</v>
      </c>
      <c r="B4825">
        <v>7</v>
      </c>
      <c r="C4825">
        <v>93.32</v>
      </c>
      <c r="D4825">
        <v>18908680</v>
      </c>
    </row>
    <row r="4826" spans="1:4" x14ac:dyDescent="0.35">
      <c r="A4826" t="s">
        <v>12</v>
      </c>
      <c r="B4826">
        <v>7</v>
      </c>
      <c r="C4826">
        <v>93.41</v>
      </c>
      <c r="D4826">
        <v>0</v>
      </c>
    </row>
    <row r="4827" spans="1:4" x14ac:dyDescent="0.35">
      <c r="A4827" t="s">
        <v>12</v>
      </c>
      <c r="B4827">
        <v>7</v>
      </c>
      <c r="C4827">
        <v>93.46</v>
      </c>
      <c r="D4827">
        <v>16806844</v>
      </c>
    </row>
    <row r="4828" spans="1:4" x14ac:dyDescent="0.35">
      <c r="A4828" t="s">
        <v>12</v>
      </c>
      <c r="B4828">
        <v>7</v>
      </c>
      <c r="C4828">
        <v>93.51</v>
      </c>
      <c r="D4828">
        <v>4151508</v>
      </c>
    </row>
    <row r="4829" spans="1:4" x14ac:dyDescent="0.35">
      <c r="A4829" t="s">
        <v>12</v>
      </c>
      <c r="B4829">
        <v>7</v>
      </c>
      <c r="C4829">
        <v>93.74</v>
      </c>
      <c r="D4829">
        <v>4379830</v>
      </c>
    </row>
    <row r="4830" spans="1:4" x14ac:dyDescent="0.35">
      <c r="A4830" t="s">
        <v>12</v>
      </c>
      <c r="B4830">
        <v>7</v>
      </c>
      <c r="C4830">
        <v>93.76</v>
      </c>
      <c r="D4830">
        <v>8939045</v>
      </c>
    </row>
    <row r="4831" spans="1:4" x14ac:dyDescent="0.35">
      <c r="A4831" t="s">
        <v>12</v>
      </c>
      <c r="B4831">
        <v>7</v>
      </c>
      <c r="C4831">
        <v>93.93</v>
      </c>
      <c r="D4831">
        <v>2021030</v>
      </c>
    </row>
    <row r="4832" spans="1:4" x14ac:dyDescent="0.35">
      <c r="A4832" t="s">
        <v>12</v>
      </c>
      <c r="B4832">
        <v>7</v>
      </c>
      <c r="C4832">
        <v>93.98</v>
      </c>
      <c r="D4832">
        <v>6311974</v>
      </c>
    </row>
    <row r="4833" spans="1:4" x14ac:dyDescent="0.35">
      <c r="A4833" t="s">
        <v>12</v>
      </c>
      <c r="B4833">
        <v>7</v>
      </c>
      <c r="C4833">
        <v>94.01</v>
      </c>
      <c r="D4833">
        <v>10012761</v>
      </c>
    </row>
    <row r="4834" spans="1:4" x14ac:dyDescent="0.35">
      <c r="A4834" t="s">
        <v>12</v>
      </c>
      <c r="B4834">
        <v>7</v>
      </c>
      <c r="C4834">
        <v>94.05</v>
      </c>
      <c r="D4834">
        <v>7034245</v>
      </c>
    </row>
    <row r="4835" spans="1:4" x14ac:dyDescent="0.35">
      <c r="A4835" t="s">
        <v>12</v>
      </c>
      <c r="B4835">
        <v>7</v>
      </c>
      <c r="C4835">
        <v>94.07</v>
      </c>
      <c r="D4835">
        <v>9472098</v>
      </c>
    </row>
    <row r="4836" spans="1:4" x14ac:dyDescent="0.35">
      <c r="A4836" t="s">
        <v>12</v>
      </c>
      <c r="B4836">
        <v>7</v>
      </c>
      <c r="C4836">
        <v>94.07</v>
      </c>
      <c r="D4836">
        <v>9800481</v>
      </c>
    </row>
    <row r="4837" spans="1:4" x14ac:dyDescent="0.35">
      <c r="A4837" t="s">
        <v>12</v>
      </c>
      <c r="B4837">
        <v>7</v>
      </c>
      <c r="C4837">
        <v>94.18</v>
      </c>
      <c r="D4837">
        <v>6109834</v>
      </c>
    </row>
    <row r="4838" spans="1:4" x14ac:dyDescent="0.35">
      <c r="A4838" t="s">
        <v>12</v>
      </c>
      <c r="B4838">
        <v>7</v>
      </c>
      <c r="C4838">
        <v>94.22</v>
      </c>
      <c r="D4838">
        <v>5020719</v>
      </c>
    </row>
    <row r="4839" spans="1:4" x14ac:dyDescent="0.35">
      <c r="A4839" t="s">
        <v>12</v>
      </c>
      <c r="B4839">
        <v>7</v>
      </c>
      <c r="C4839">
        <v>94.28</v>
      </c>
      <c r="D4839">
        <v>192011016</v>
      </c>
    </row>
    <row r="4840" spans="1:4" x14ac:dyDescent="0.35">
      <c r="A4840" t="s">
        <v>12</v>
      </c>
      <c r="B4840">
        <v>7</v>
      </c>
      <c r="C4840">
        <v>94.36</v>
      </c>
      <c r="D4840">
        <v>984827</v>
      </c>
    </row>
    <row r="4841" spans="1:4" x14ac:dyDescent="0.35">
      <c r="A4841" t="s">
        <v>12</v>
      </c>
      <c r="B4841">
        <v>7</v>
      </c>
      <c r="C4841">
        <v>94.39</v>
      </c>
      <c r="D4841">
        <v>242375637</v>
      </c>
    </row>
    <row r="4842" spans="1:4" x14ac:dyDescent="0.35">
      <c r="A4842" t="s">
        <v>12</v>
      </c>
      <c r="B4842">
        <v>7</v>
      </c>
      <c r="C4842">
        <v>94.48</v>
      </c>
      <c r="D4842">
        <v>1752214</v>
      </c>
    </row>
    <row r="4843" spans="1:4" x14ac:dyDescent="0.35">
      <c r="A4843" t="s">
        <v>12</v>
      </c>
      <c r="B4843">
        <v>7</v>
      </c>
      <c r="C4843">
        <v>94.52</v>
      </c>
      <c r="D4843">
        <v>32282748</v>
      </c>
    </row>
    <row r="4844" spans="1:4" x14ac:dyDescent="0.35">
      <c r="A4844" t="s">
        <v>12</v>
      </c>
      <c r="B4844">
        <v>7</v>
      </c>
      <c r="C4844">
        <v>94.63</v>
      </c>
      <c r="D4844">
        <v>2363581</v>
      </c>
    </row>
    <row r="4845" spans="1:4" x14ac:dyDescent="0.35">
      <c r="A4845" t="s">
        <v>12</v>
      </c>
      <c r="B4845">
        <v>7</v>
      </c>
      <c r="C4845">
        <v>94.73</v>
      </c>
      <c r="D4845">
        <v>6760549</v>
      </c>
    </row>
    <row r="4846" spans="1:4" x14ac:dyDescent="0.35">
      <c r="A4846" t="s">
        <v>12</v>
      </c>
      <c r="B4846">
        <v>7</v>
      </c>
      <c r="C4846">
        <v>94.74</v>
      </c>
      <c r="D4846">
        <v>11796352</v>
      </c>
    </row>
    <row r="4847" spans="1:4" x14ac:dyDescent="0.35">
      <c r="A4847" t="s">
        <v>12</v>
      </c>
      <c r="B4847">
        <v>7</v>
      </c>
      <c r="C4847">
        <v>94.96</v>
      </c>
      <c r="D4847">
        <v>11486753</v>
      </c>
    </row>
    <row r="4848" spans="1:4" x14ac:dyDescent="0.35">
      <c r="A4848" t="s">
        <v>12</v>
      </c>
      <c r="B4848">
        <v>7</v>
      </c>
      <c r="C4848">
        <v>95.01</v>
      </c>
      <c r="D4848">
        <v>69819530</v>
      </c>
    </row>
    <row r="4849" spans="1:4" x14ac:dyDescent="0.35">
      <c r="A4849" t="s">
        <v>12</v>
      </c>
      <c r="B4849">
        <v>7</v>
      </c>
      <c r="C4849">
        <v>95.05</v>
      </c>
      <c r="D4849">
        <v>5654159</v>
      </c>
    </row>
    <row r="4850" spans="1:4" x14ac:dyDescent="0.35">
      <c r="A4850" t="s">
        <v>12</v>
      </c>
      <c r="B4850">
        <v>7</v>
      </c>
      <c r="C4850">
        <v>95.07</v>
      </c>
      <c r="D4850">
        <v>7361551</v>
      </c>
    </row>
    <row r="4851" spans="1:4" x14ac:dyDescent="0.35">
      <c r="A4851" t="s">
        <v>12</v>
      </c>
      <c r="B4851">
        <v>7</v>
      </c>
      <c r="C4851">
        <v>95.14</v>
      </c>
      <c r="D4851">
        <v>23848858</v>
      </c>
    </row>
    <row r="4852" spans="1:4" x14ac:dyDescent="0.35">
      <c r="A4852" t="s">
        <v>12</v>
      </c>
      <c r="B4852">
        <v>7</v>
      </c>
      <c r="C4852">
        <v>95.14</v>
      </c>
      <c r="D4852">
        <v>29235593</v>
      </c>
    </row>
    <row r="4853" spans="1:4" x14ac:dyDescent="0.35">
      <c r="A4853" t="s">
        <v>12</v>
      </c>
      <c r="B4853">
        <v>7</v>
      </c>
      <c r="C4853">
        <v>95.25</v>
      </c>
      <c r="D4853">
        <v>6539596</v>
      </c>
    </row>
    <row r="4854" spans="1:4" x14ac:dyDescent="0.35">
      <c r="A4854" t="s">
        <v>12</v>
      </c>
      <c r="B4854">
        <v>7</v>
      </c>
      <c r="C4854">
        <v>95.49</v>
      </c>
      <c r="D4854">
        <v>700218</v>
      </c>
    </row>
    <row r="4855" spans="1:4" x14ac:dyDescent="0.35">
      <c r="A4855" t="s">
        <v>12</v>
      </c>
      <c r="B4855">
        <v>7</v>
      </c>
      <c r="C4855">
        <v>95.5</v>
      </c>
      <c r="D4855">
        <v>13545638</v>
      </c>
    </row>
    <row r="4856" spans="1:4" x14ac:dyDescent="0.35">
      <c r="A4856" t="s">
        <v>12</v>
      </c>
      <c r="B4856">
        <v>7</v>
      </c>
      <c r="C4856">
        <v>95.53</v>
      </c>
      <c r="D4856">
        <v>4781407</v>
      </c>
    </row>
    <row r="4857" spans="1:4" x14ac:dyDescent="0.35">
      <c r="A4857" t="s">
        <v>12</v>
      </c>
      <c r="B4857">
        <v>7</v>
      </c>
      <c r="C4857">
        <v>95.67</v>
      </c>
      <c r="D4857">
        <v>1231827</v>
      </c>
    </row>
    <row r="4858" spans="1:4" x14ac:dyDescent="0.35">
      <c r="A4858" t="s">
        <v>12</v>
      </c>
      <c r="B4858">
        <v>7</v>
      </c>
      <c r="C4858">
        <v>95.75</v>
      </c>
      <c r="D4858">
        <v>28731654</v>
      </c>
    </row>
    <row r="4859" spans="1:4" x14ac:dyDescent="0.35">
      <c r="A4859" t="s">
        <v>12</v>
      </c>
      <c r="B4859">
        <v>7</v>
      </c>
      <c r="C4859">
        <v>95.84</v>
      </c>
      <c r="D4859">
        <v>435727</v>
      </c>
    </row>
    <row r="4860" spans="1:4" x14ac:dyDescent="0.35">
      <c r="A4860" t="s">
        <v>12</v>
      </c>
      <c r="B4860">
        <v>7</v>
      </c>
      <c r="C4860">
        <v>95.93</v>
      </c>
      <c r="D4860">
        <v>1228630</v>
      </c>
    </row>
    <row r="4861" spans="1:4" x14ac:dyDescent="0.35">
      <c r="A4861" t="s">
        <v>12</v>
      </c>
      <c r="B4861">
        <v>7</v>
      </c>
      <c r="C4861">
        <v>95.96</v>
      </c>
      <c r="D4861">
        <v>19228048</v>
      </c>
    </row>
    <row r="4862" spans="1:4" x14ac:dyDescent="0.35">
      <c r="A4862" t="s">
        <v>12</v>
      </c>
      <c r="B4862">
        <v>7</v>
      </c>
      <c r="C4862">
        <v>96.22</v>
      </c>
      <c r="D4862">
        <v>7035777</v>
      </c>
    </row>
    <row r="4863" spans="1:4" x14ac:dyDescent="0.35">
      <c r="A4863" t="s">
        <v>12</v>
      </c>
      <c r="B4863">
        <v>7</v>
      </c>
      <c r="C4863">
        <v>96.27</v>
      </c>
      <c r="D4863">
        <v>41969985</v>
      </c>
    </row>
    <row r="4864" spans="1:4" x14ac:dyDescent="0.35">
      <c r="A4864" t="s">
        <v>12</v>
      </c>
      <c r="B4864">
        <v>7</v>
      </c>
      <c r="C4864">
        <v>96.56</v>
      </c>
      <c r="D4864">
        <v>8660832</v>
      </c>
    </row>
    <row r="4865" spans="1:4" x14ac:dyDescent="0.35">
      <c r="A4865" t="s">
        <v>12</v>
      </c>
      <c r="B4865">
        <v>7</v>
      </c>
      <c r="C4865">
        <v>97.05</v>
      </c>
      <c r="D4865">
        <v>2154786</v>
      </c>
    </row>
    <row r="4866" spans="1:4" x14ac:dyDescent="0.35">
      <c r="A4866" t="s">
        <v>12</v>
      </c>
      <c r="B4866">
        <v>7</v>
      </c>
      <c r="C4866">
        <v>97.09</v>
      </c>
      <c r="D4866">
        <v>24919352</v>
      </c>
    </row>
    <row r="4867" spans="1:4" x14ac:dyDescent="0.35">
      <c r="A4867" t="s">
        <v>12</v>
      </c>
      <c r="B4867">
        <v>7</v>
      </c>
      <c r="C4867">
        <v>97.1</v>
      </c>
      <c r="D4867">
        <v>2817503</v>
      </c>
    </row>
    <row r="4868" spans="1:4" x14ac:dyDescent="0.35">
      <c r="A4868" t="s">
        <v>12</v>
      </c>
      <c r="B4868">
        <v>7</v>
      </c>
      <c r="C4868">
        <v>97.13</v>
      </c>
      <c r="D4868">
        <v>3381200</v>
      </c>
    </row>
    <row r="4869" spans="1:4" x14ac:dyDescent="0.35">
      <c r="A4869" t="s">
        <v>12</v>
      </c>
      <c r="B4869">
        <v>7</v>
      </c>
      <c r="C4869">
        <v>97.15</v>
      </c>
      <c r="D4869">
        <v>1408297</v>
      </c>
    </row>
    <row r="4870" spans="1:4" x14ac:dyDescent="0.35">
      <c r="A4870" t="s">
        <v>12</v>
      </c>
      <c r="B4870">
        <v>7</v>
      </c>
      <c r="C4870">
        <v>97.17</v>
      </c>
      <c r="D4870">
        <v>1755221</v>
      </c>
    </row>
    <row r="4871" spans="1:4" x14ac:dyDescent="0.35">
      <c r="A4871" t="s">
        <v>12</v>
      </c>
      <c r="B4871">
        <v>7</v>
      </c>
      <c r="C4871">
        <v>97.17</v>
      </c>
      <c r="D4871">
        <v>11662529</v>
      </c>
    </row>
    <row r="4872" spans="1:4" x14ac:dyDescent="0.35">
      <c r="A4872" t="s">
        <v>12</v>
      </c>
      <c r="B4872">
        <v>7</v>
      </c>
      <c r="C4872">
        <v>97.17</v>
      </c>
      <c r="D4872">
        <v>14809646</v>
      </c>
    </row>
    <row r="4873" spans="1:4" x14ac:dyDescent="0.35">
      <c r="A4873" t="s">
        <v>12</v>
      </c>
      <c r="B4873">
        <v>7</v>
      </c>
      <c r="C4873">
        <v>97.29</v>
      </c>
      <c r="D4873">
        <v>21239312</v>
      </c>
    </row>
    <row r="4874" spans="1:4" x14ac:dyDescent="0.35">
      <c r="A4874" t="s">
        <v>12</v>
      </c>
      <c r="B4874">
        <v>7</v>
      </c>
      <c r="C4874">
        <v>97.44</v>
      </c>
      <c r="D4874">
        <v>2160832</v>
      </c>
    </row>
    <row r="4875" spans="1:4" x14ac:dyDescent="0.35">
      <c r="A4875" t="s">
        <v>12</v>
      </c>
      <c r="B4875">
        <v>7</v>
      </c>
      <c r="C4875">
        <v>97.46</v>
      </c>
      <c r="D4875">
        <v>5737333</v>
      </c>
    </row>
    <row r="4876" spans="1:4" x14ac:dyDescent="0.35">
      <c r="A4876" t="s">
        <v>12</v>
      </c>
      <c r="B4876">
        <v>7</v>
      </c>
      <c r="C4876">
        <v>97.7</v>
      </c>
      <c r="D4876">
        <v>30259657</v>
      </c>
    </row>
    <row r="4877" spans="1:4" x14ac:dyDescent="0.35">
      <c r="A4877" t="s">
        <v>12</v>
      </c>
      <c r="B4877">
        <v>7</v>
      </c>
      <c r="C4877">
        <v>98.23</v>
      </c>
      <c r="D4877">
        <v>7868126</v>
      </c>
    </row>
    <row r="4878" spans="1:4" x14ac:dyDescent="0.35">
      <c r="A4878" t="s">
        <v>12</v>
      </c>
      <c r="B4878">
        <v>7</v>
      </c>
      <c r="C4878">
        <v>98.88</v>
      </c>
      <c r="D4878">
        <v>5625877</v>
      </c>
    </row>
    <row r="4879" spans="1:4" x14ac:dyDescent="0.35">
      <c r="A4879" t="s">
        <v>12</v>
      </c>
      <c r="B4879">
        <v>7</v>
      </c>
      <c r="C4879">
        <v>99.01</v>
      </c>
      <c r="D4879">
        <v>15232955</v>
      </c>
    </row>
    <row r="4880" spans="1:4" x14ac:dyDescent="0.35">
      <c r="A4880" t="s">
        <v>12</v>
      </c>
      <c r="B4880">
        <v>7</v>
      </c>
      <c r="C4880">
        <v>99.34</v>
      </c>
      <c r="D4880">
        <v>4872130</v>
      </c>
    </row>
    <row r="4881" spans="1:4" x14ac:dyDescent="0.35">
      <c r="A4881" t="s">
        <v>12</v>
      </c>
      <c r="B4881">
        <v>7</v>
      </c>
      <c r="C4881">
        <v>99.51</v>
      </c>
      <c r="D4881">
        <v>3963878</v>
      </c>
    </row>
    <row r="4882" spans="1:4" x14ac:dyDescent="0.35">
      <c r="A4882" t="s">
        <v>12</v>
      </c>
      <c r="B4882">
        <v>7</v>
      </c>
      <c r="C4882">
        <v>100</v>
      </c>
      <c r="D4882">
        <v>3326126</v>
      </c>
    </row>
    <row r="4883" spans="1:4" x14ac:dyDescent="0.35">
      <c r="A4883" t="s">
        <v>12</v>
      </c>
      <c r="B4883">
        <v>7</v>
      </c>
      <c r="C4883">
        <v>100</v>
      </c>
      <c r="D4883">
        <v>43058884</v>
      </c>
    </row>
    <row r="4884" spans="1:4" x14ac:dyDescent="0.35">
      <c r="A4884" t="s">
        <v>7</v>
      </c>
      <c r="B4884">
        <v>8</v>
      </c>
      <c r="C4884">
        <v>24.35</v>
      </c>
      <c r="D4884">
        <v>1336105</v>
      </c>
    </row>
    <row r="4885" spans="1:4" x14ac:dyDescent="0.35">
      <c r="A4885" t="s">
        <v>7</v>
      </c>
      <c r="B4885">
        <v>8</v>
      </c>
      <c r="C4885">
        <v>25.31</v>
      </c>
      <c r="D4885">
        <v>1489059</v>
      </c>
    </row>
    <row r="4886" spans="1:4" x14ac:dyDescent="0.35">
      <c r="A4886" t="s">
        <v>7</v>
      </c>
      <c r="B4886">
        <v>8</v>
      </c>
      <c r="C4886">
        <v>25.31</v>
      </c>
      <c r="D4886">
        <v>11466497</v>
      </c>
    </row>
    <row r="4887" spans="1:4" x14ac:dyDescent="0.35">
      <c r="A4887" t="s">
        <v>7</v>
      </c>
      <c r="B4887">
        <v>8</v>
      </c>
      <c r="C4887">
        <v>26.17</v>
      </c>
      <c r="D4887">
        <v>1669131</v>
      </c>
    </row>
    <row r="4888" spans="1:4" x14ac:dyDescent="0.35">
      <c r="A4888" t="s">
        <v>7</v>
      </c>
      <c r="B4888">
        <v>8</v>
      </c>
      <c r="C4888">
        <v>26.17</v>
      </c>
      <c r="D4888">
        <v>3107015</v>
      </c>
    </row>
    <row r="4889" spans="1:4" x14ac:dyDescent="0.35">
      <c r="A4889" t="s">
        <v>7</v>
      </c>
      <c r="B4889">
        <v>8</v>
      </c>
      <c r="C4889">
        <v>26.93</v>
      </c>
      <c r="D4889">
        <v>1545900</v>
      </c>
    </row>
    <row r="4890" spans="1:4" x14ac:dyDescent="0.35">
      <c r="A4890" t="s">
        <v>7</v>
      </c>
      <c r="B4890">
        <v>8</v>
      </c>
      <c r="C4890">
        <v>27.44</v>
      </c>
      <c r="D4890">
        <v>668492</v>
      </c>
    </row>
    <row r="4891" spans="1:4" x14ac:dyDescent="0.35">
      <c r="A4891" t="s">
        <v>7</v>
      </c>
      <c r="B4891">
        <v>8</v>
      </c>
      <c r="C4891">
        <v>27.74</v>
      </c>
      <c r="D4891">
        <v>0</v>
      </c>
    </row>
    <row r="4892" spans="1:4" x14ac:dyDescent="0.35">
      <c r="A4892" t="s">
        <v>7</v>
      </c>
      <c r="B4892">
        <v>8</v>
      </c>
      <c r="C4892">
        <v>28.59</v>
      </c>
      <c r="D4892">
        <v>43739037</v>
      </c>
    </row>
    <row r="4893" spans="1:4" x14ac:dyDescent="0.35">
      <c r="A4893" t="s">
        <v>7</v>
      </c>
      <c r="B4893">
        <v>8</v>
      </c>
      <c r="C4893">
        <v>28.86</v>
      </c>
      <c r="D4893">
        <v>4978919</v>
      </c>
    </row>
    <row r="4894" spans="1:4" x14ac:dyDescent="0.35">
      <c r="A4894" t="s">
        <v>7</v>
      </c>
      <c r="B4894">
        <v>8</v>
      </c>
      <c r="C4894">
        <v>28.86</v>
      </c>
      <c r="D4894">
        <v>7393815</v>
      </c>
    </row>
    <row r="4895" spans="1:4" x14ac:dyDescent="0.35">
      <c r="A4895" t="s">
        <v>7</v>
      </c>
      <c r="B4895">
        <v>8</v>
      </c>
      <c r="C4895">
        <v>28.86</v>
      </c>
      <c r="D4895">
        <v>8461191</v>
      </c>
    </row>
    <row r="4896" spans="1:4" x14ac:dyDescent="0.35">
      <c r="A4896" t="s">
        <v>7</v>
      </c>
      <c r="B4896">
        <v>8</v>
      </c>
      <c r="C4896">
        <v>29.25</v>
      </c>
      <c r="D4896">
        <v>28404117</v>
      </c>
    </row>
    <row r="4897" spans="1:4" x14ac:dyDescent="0.35">
      <c r="A4897" t="s">
        <v>7</v>
      </c>
      <c r="B4897">
        <v>8</v>
      </c>
      <c r="C4897">
        <v>46.66</v>
      </c>
      <c r="D4897">
        <v>822028</v>
      </c>
    </row>
    <row r="4898" spans="1:4" x14ac:dyDescent="0.35">
      <c r="A4898" t="s">
        <v>7</v>
      </c>
      <c r="B4898">
        <v>8</v>
      </c>
      <c r="C4898">
        <v>50.65</v>
      </c>
      <c r="D4898">
        <v>1252416</v>
      </c>
    </row>
    <row r="4899" spans="1:4" x14ac:dyDescent="0.35">
      <c r="A4899" t="s">
        <v>7</v>
      </c>
      <c r="B4899">
        <v>8</v>
      </c>
      <c r="C4899">
        <v>54.41</v>
      </c>
      <c r="D4899">
        <v>1136524</v>
      </c>
    </row>
    <row r="4900" spans="1:4" x14ac:dyDescent="0.35">
      <c r="A4900" t="s">
        <v>7</v>
      </c>
      <c r="B4900">
        <v>8</v>
      </c>
      <c r="C4900">
        <v>54.81</v>
      </c>
      <c r="D4900">
        <v>1708614</v>
      </c>
    </row>
    <row r="4901" spans="1:4" x14ac:dyDescent="0.35">
      <c r="A4901" t="s">
        <v>7</v>
      </c>
      <c r="B4901">
        <v>8</v>
      </c>
      <c r="C4901">
        <v>55.1</v>
      </c>
      <c r="D4901">
        <v>8523121</v>
      </c>
    </row>
    <row r="4902" spans="1:4" x14ac:dyDescent="0.35">
      <c r="A4902" t="s">
        <v>7</v>
      </c>
      <c r="B4902">
        <v>8</v>
      </c>
      <c r="C4902">
        <v>55.12</v>
      </c>
      <c r="D4902">
        <v>9804480</v>
      </c>
    </row>
    <row r="4903" spans="1:4" x14ac:dyDescent="0.35">
      <c r="A4903" t="s">
        <v>7</v>
      </c>
      <c r="B4903">
        <v>8</v>
      </c>
      <c r="C4903">
        <v>56.01</v>
      </c>
      <c r="D4903">
        <v>1359909</v>
      </c>
    </row>
    <row r="4904" spans="1:4" x14ac:dyDescent="0.35">
      <c r="A4904" t="s">
        <v>7</v>
      </c>
      <c r="B4904">
        <v>8</v>
      </c>
      <c r="C4904">
        <v>56.16</v>
      </c>
      <c r="D4904">
        <v>1720429</v>
      </c>
    </row>
    <row r="4905" spans="1:4" x14ac:dyDescent="0.35">
      <c r="A4905" t="s">
        <v>7</v>
      </c>
      <c r="B4905">
        <v>8</v>
      </c>
      <c r="C4905">
        <v>56.54</v>
      </c>
      <c r="D4905">
        <v>1420821</v>
      </c>
    </row>
    <row r="4906" spans="1:4" x14ac:dyDescent="0.35">
      <c r="A4906" t="s">
        <v>7</v>
      </c>
      <c r="B4906">
        <v>8</v>
      </c>
      <c r="C4906">
        <v>57.9</v>
      </c>
      <c r="D4906">
        <v>9408669</v>
      </c>
    </row>
    <row r="4907" spans="1:4" x14ac:dyDescent="0.35">
      <c r="A4907" t="s">
        <v>7</v>
      </c>
      <c r="B4907">
        <v>8</v>
      </c>
      <c r="C4907">
        <v>59.07</v>
      </c>
      <c r="D4907">
        <v>3918901</v>
      </c>
    </row>
    <row r="4908" spans="1:4" x14ac:dyDescent="0.35">
      <c r="A4908" t="s">
        <v>7</v>
      </c>
      <c r="B4908">
        <v>8</v>
      </c>
      <c r="C4908">
        <v>59.24</v>
      </c>
      <c r="D4908">
        <v>802380</v>
      </c>
    </row>
    <row r="4909" spans="1:4" x14ac:dyDescent="0.35">
      <c r="A4909" t="s">
        <v>7</v>
      </c>
      <c r="B4909">
        <v>8</v>
      </c>
      <c r="C4909">
        <v>60.18</v>
      </c>
      <c r="D4909">
        <v>802236</v>
      </c>
    </row>
    <row r="4910" spans="1:4" x14ac:dyDescent="0.35">
      <c r="A4910" t="s">
        <v>7</v>
      </c>
      <c r="B4910">
        <v>8</v>
      </c>
      <c r="C4910">
        <v>60.29</v>
      </c>
      <c r="D4910">
        <v>4369529</v>
      </c>
    </row>
    <row r="4911" spans="1:4" x14ac:dyDescent="0.35">
      <c r="A4911" t="s">
        <v>7</v>
      </c>
      <c r="B4911">
        <v>8</v>
      </c>
      <c r="C4911">
        <v>60.5</v>
      </c>
      <c r="D4911">
        <v>2158559</v>
      </c>
    </row>
    <row r="4912" spans="1:4" x14ac:dyDescent="0.35">
      <c r="A4912" t="s">
        <v>7</v>
      </c>
      <c r="B4912">
        <v>8</v>
      </c>
      <c r="C4912">
        <v>60.53</v>
      </c>
      <c r="D4912">
        <v>703368</v>
      </c>
    </row>
    <row r="4913" spans="1:4" x14ac:dyDescent="0.35">
      <c r="A4913" t="s">
        <v>7</v>
      </c>
      <c r="B4913">
        <v>8</v>
      </c>
      <c r="C4913">
        <v>61.01</v>
      </c>
      <c r="D4913">
        <v>630853</v>
      </c>
    </row>
    <row r="4914" spans="1:4" x14ac:dyDescent="0.35">
      <c r="A4914" t="s">
        <v>7</v>
      </c>
      <c r="B4914">
        <v>8</v>
      </c>
      <c r="C4914">
        <v>61.12</v>
      </c>
      <c r="D4914">
        <v>3651385</v>
      </c>
    </row>
    <row r="4915" spans="1:4" x14ac:dyDescent="0.35">
      <c r="A4915" t="s">
        <v>7</v>
      </c>
      <c r="B4915">
        <v>8</v>
      </c>
      <c r="C4915">
        <v>62.09</v>
      </c>
      <c r="D4915">
        <v>1377180</v>
      </c>
    </row>
    <row r="4916" spans="1:4" x14ac:dyDescent="0.35">
      <c r="A4916" t="s">
        <v>7</v>
      </c>
      <c r="B4916">
        <v>8</v>
      </c>
      <c r="C4916">
        <v>62.35</v>
      </c>
      <c r="D4916">
        <v>12005081</v>
      </c>
    </row>
    <row r="4917" spans="1:4" x14ac:dyDescent="0.35">
      <c r="A4917" t="s">
        <v>7</v>
      </c>
      <c r="B4917">
        <v>8</v>
      </c>
      <c r="C4917">
        <v>62.38</v>
      </c>
      <c r="D4917">
        <v>2587462</v>
      </c>
    </row>
    <row r="4918" spans="1:4" x14ac:dyDescent="0.35">
      <c r="A4918" t="s">
        <v>7</v>
      </c>
      <c r="B4918">
        <v>8</v>
      </c>
      <c r="C4918">
        <v>62.86</v>
      </c>
      <c r="D4918">
        <v>1513511</v>
      </c>
    </row>
    <row r="4919" spans="1:4" x14ac:dyDescent="0.35">
      <c r="A4919" t="s">
        <v>7</v>
      </c>
      <c r="B4919">
        <v>8</v>
      </c>
      <c r="C4919">
        <v>62.96</v>
      </c>
      <c r="D4919">
        <v>1808948</v>
      </c>
    </row>
    <row r="4920" spans="1:4" x14ac:dyDescent="0.35">
      <c r="A4920" t="s">
        <v>7</v>
      </c>
      <c r="B4920">
        <v>8</v>
      </c>
      <c r="C4920">
        <v>63.05</v>
      </c>
      <c r="D4920">
        <v>13678506</v>
      </c>
    </row>
    <row r="4921" spans="1:4" x14ac:dyDescent="0.35">
      <c r="A4921" t="s">
        <v>7</v>
      </c>
      <c r="B4921">
        <v>8</v>
      </c>
      <c r="C4921">
        <v>63.82</v>
      </c>
      <c r="D4921">
        <v>3179149</v>
      </c>
    </row>
    <row r="4922" spans="1:4" x14ac:dyDescent="0.35">
      <c r="A4922" t="s">
        <v>7</v>
      </c>
      <c r="B4922">
        <v>8</v>
      </c>
      <c r="C4922">
        <v>63.83</v>
      </c>
      <c r="D4922">
        <v>628447</v>
      </c>
    </row>
    <row r="4923" spans="1:4" x14ac:dyDescent="0.35">
      <c r="A4923" t="s">
        <v>7</v>
      </c>
      <c r="B4923">
        <v>8</v>
      </c>
      <c r="C4923">
        <v>64.42</v>
      </c>
      <c r="D4923">
        <v>2568098</v>
      </c>
    </row>
    <row r="4924" spans="1:4" x14ac:dyDescent="0.35">
      <c r="A4924" t="s">
        <v>7</v>
      </c>
      <c r="B4924">
        <v>8</v>
      </c>
      <c r="C4924">
        <v>64.72</v>
      </c>
      <c r="D4924">
        <v>707881</v>
      </c>
    </row>
    <row r="4925" spans="1:4" x14ac:dyDescent="0.35">
      <c r="A4925" t="s">
        <v>7</v>
      </c>
      <c r="B4925">
        <v>8</v>
      </c>
      <c r="C4925">
        <v>65.319999999999993</v>
      </c>
      <c r="D4925">
        <v>2083302</v>
      </c>
    </row>
    <row r="4926" spans="1:4" x14ac:dyDescent="0.35">
      <c r="A4926" t="s">
        <v>7</v>
      </c>
      <c r="B4926">
        <v>8</v>
      </c>
      <c r="C4926">
        <v>65.33</v>
      </c>
      <c r="D4926">
        <v>1186141</v>
      </c>
    </row>
    <row r="4927" spans="1:4" x14ac:dyDescent="0.35">
      <c r="A4927" t="s">
        <v>7</v>
      </c>
      <c r="B4927">
        <v>8</v>
      </c>
      <c r="C4927">
        <v>65.55</v>
      </c>
      <c r="D4927">
        <v>1717026</v>
      </c>
    </row>
    <row r="4928" spans="1:4" x14ac:dyDescent="0.35">
      <c r="A4928" t="s">
        <v>7</v>
      </c>
      <c r="B4928">
        <v>8</v>
      </c>
      <c r="C4928">
        <v>66.97</v>
      </c>
      <c r="D4928">
        <v>181448</v>
      </c>
    </row>
    <row r="4929" spans="1:4" x14ac:dyDescent="0.35">
      <c r="A4929" t="s">
        <v>7</v>
      </c>
      <c r="B4929">
        <v>8</v>
      </c>
      <c r="C4929">
        <v>66.989999999999995</v>
      </c>
      <c r="D4929">
        <v>1484743</v>
      </c>
    </row>
    <row r="4930" spans="1:4" x14ac:dyDescent="0.35">
      <c r="A4930" t="s">
        <v>7</v>
      </c>
      <c r="B4930">
        <v>8</v>
      </c>
      <c r="C4930">
        <v>67.12</v>
      </c>
      <c r="D4930">
        <v>1125077</v>
      </c>
    </row>
    <row r="4931" spans="1:4" x14ac:dyDescent="0.35">
      <c r="A4931" t="s">
        <v>7</v>
      </c>
      <c r="B4931">
        <v>8</v>
      </c>
      <c r="C4931">
        <v>67.3</v>
      </c>
      <c r="D4931">
        <v>3073584</v>
      </c>
    </row>
    <row r="4932" spans="1:4" x14ac:dyDescent="0.35">
      <c r="A4932" t="s">
        <v>7</v>
      </c>
      <c r="B4932">
        <v>8</v>
      </c>
      <c r="C4932">
        <v>67.31</v>
      </c>
      <c r="D4932">
        <v>1811720</v>
      </c>
    </row>
    <row r="4933" spans="1:4" x14ac:dyDescent="0.35">
      <c r="A4933" t="s">
        <v>7</v>
      </c>
      <c r="B4933">
        <v>8</v>
      </c>
      <c r="C4933">
        <v>67.37</v>
      </c>
      <c r="D4933">
        <v>11946481</v>
      </c>
    </row>
    <row r="4934" spans="1:4" x14ac:dyDescent="0.35">
      <c r="A4934" t="s">
        <v>7</v>
      </c>
      <c r="B4934">
        <v>8</v>
      </c>
      <c r="C4934">
        <v>67.39</v>
      </c>
      <c r="D4934">
        <v>1598980</v>
      </c>
    </row>
    <row r="4935" spans="1:4" x14ac:dyDescent="0.35">
      <c r="A4935" t="s">
        <v>7</v>
      </c>
      <c r="B4935">
        <v>8</v>
      </c>
      <c r="C4935">
        <v>67.400000000000006</v>
      </c>
      <c r="D4935">
        <v>1760458</v>
      </c>
    </row>
    <row r="4936" spans="1:4" x14ac:dyDescent="0.35">
      <c r="A4936" t="s">
        <v>7</v>
      </c>
      <c r="B4936">
        <v>8</v>
      </c>
      <c r="C4936">
        <v>67.540000000000006</v>
      </c>
      <c r="D4936">
        <v>2322913</v>
      </c>
    </row>
    <row r="4937" spans="1:4" x14ac:dyDescent="0.35">
      <c r="A4937" t="s">
        <v>7</v>
      </c>
      <c r="B4937">
        <v>8</v>
      </c>
      <c r="C4937">
        <v>67.98</v>
      </c>
      <c r="D4937">
        <v>3667006</v>
      </c>
    </row>
    <row r="4938" spans="1:4" x14ac:dyDescent="0.35">
      <c r="A4938" t="s">
        <v>7</v>
      </c>
      <c r="B4938">
        <v>8</v>
      </c>
      <c r="C4938">
        <v>67.989999999999995</v>
      </c>
      <c r="D4938">
        <v>2335656</v>
      </c>
    </row>
    <row r="4939" spans="1:4" x14ac:dyDescent="0.35">
      <c r="A4939" t="s">
        <v>7</v>
      </c>
      <c r="B4939">
        <v>8</v>
      </c>
      <c r="C4939">
        <v>68.08</v>
      </c>
      <c r="D4939">
        <v>1265202</v>
      </c>
    </row>
    <row r="4940" spans="1:4" x14ac:dyDescent="0.35">
      <c r="A4940" t="s">
        <v>7</v>
      </c>
      <c r="B4940">
        <v>8</v>
      </c>
      <c r="C4940">
        <v>68.09</v>
      </c>
      <c r="D4940">
        <v>829132</v>
      </c>
    </row>
    <row r="4941" spans="1:4" x14ac:dyDescent="0.35">
      <c r="A4941" t="s">
        <v>7</v>
      </c>
      <c r="B4941">
        <v>8</v>
      </c>
      <c r="C4941">
        <v>68.19</v>
      </c>
      <c r="D4941">
        <v>446964</v>
      </c>
    </row>
    <row r="4942" spans="1:4" x14ac:dyDescent="0.35">
      <c r="A4942" t="s">
        <v>7</v>
      </c>
      <c r="B4942">
        <v>8</v>
      </c>
      <c r="C4942">
        <v>68.47</v>
      </c>
      <c r="D4942">
        <v>81885</v>
      </c>
    </row>
    <row r="4943" spans="1:4" x14ac:dyDescent="0.35">
      <c r="A4943" t="s">
        <v>7</v>
      </c>
      <c r="B4943">
        <v>8</v>
      </c>
      <c r="C4943">
        <v>68.56</v>
      </c>
      <c r="D4943">
        <v>134181376</v>
      </c>
    </row>
    <row r="4944" spans="1:4" x14ac:dyDescent="0.35">
      <c r="A4944" t="s">
        <v>7</v>
      </c>
      <c r="B4944">
        <v>8</v>
      </c>
      <c r="C4944">
        <v>68.680000000000007</v>
      </c>
      <c r="D4944">
        <v>3771364</v>
      </c>
    </row>
    <row r="4945" spans="1:4" x14ac:dyDescent="0.35">
      <c r="A4945" t="s">
        <v>7</v>
      </c>
      <c r="B4945">
        <v>8</v>
      </c>
      <c r="C4945">
        <v>68.7</v>
      </c>
      <c r="D4945">
        <v>4597076</v>
      </c>
    </row>
    <row r="4946" spans="1:4" x14ac:dyDescent="0.35">
      <c r="A4946" t="s">
        <v>7</v>
      </c>
      <c r="B4946">
        <v>8</v>
      </c>
      <c r="C4946">
        <v>68.84</v>
      </c>
      <c r="D4946">
        <v>13467822</v>
      </c>
    </row>
    <row r="4947" spans="1:4" x14ac:dyDescent="0.35">
      <c r="A4947" t="s">
        <v>7</v>
      </c>
      <c r="B4947">
        <v>8</v>
      </c>
      <c r="C4947">
        <v>69.12</v>
      </c>
      <c r="D4947">
        <v>2207427</v>
      </c>
    </row>
    <row r="4948" spans="1:4" x14ac:dyDescent="0.35">
      <c r="A4948" t="s">
        <v>7</v>
      </c>
      <c r="B4948">
        <v>8</v>
      </c>
      <c r="C4948">
        <v>69.400000000000006</v>
      </c>
      <c r="D4948">
        <v>364741</v>
      </c>
    </row>
    <row r="4949" spans="1:4" x14ac:dyDescent="0.35">
      <c r="A4949" t="s">
        <v>7</v>
      </c>
      <c r="B4949">
        <v>8</v>
      </c>
      <c r="C4949">
        <v>69.59</v>
      </c>
      <c r="D4949">
        <v>1466009</v>
      </c>
    </row>
    <row r="4950" spans="1:4" x14ac:dyDescent="0.35">
      <c r="A4950" t="s">
        <v>7</v>
      </c>
      <c r="B4950">
        <v>8</v>
      </c>
      <c r="C4950">
        <v>69.650000000000006</v>
      </c>
      <c r="D4950">
        <v>1642042</v>
      </c>
    </row>
    <row r="4951" spans="1:4" x14ac:dyDescent="0.35">
      <c r="A4951" t="s">
        <v>7</v>
      </c>
      <c r="B4951">
        <v>8</v>
      </c>
      <c r="C4951">
        <v>69.78</v>
      </c>
      <c r="D4951">
        <v>10518018</v>
      </c>
    </row>
    <row r="4952" spans="1:4" x14ac:dyDescent="0.35">
      <c r="A4952" t="s">
        <v>7</v>
      </c>
      <c r="B4952">
        <v>8</v>
      </c>
      <c r="C4952">
        <v>69.849999999999994</v>
      </c>
      <c r="D4952">
        <v>1816822</v>
      </c>
    </row>
    <row r="4953" spans="1:4" x14ac:dyDescent="0.35">
      <c r="A4953" t="s">
        <v>7</v>
      </c>
      <c r="B4953">
        <v>8</v>
      </c>
      <c r="C4953">
        <v>69.94</v>
      </c>
      <c r="D4953">
        <v>2330490</v>
      </c>
    </row>
    <row r="4954" spans="1:4" x14ac:dyDescent="0.35">
      <c r="A4954" t="s">
        <v>7</v>
      </c>
      <c r="B4954">
        <v>8</v>
      </c>
      <c r="C4954">
        <v>70.02</v>
      </c>
      <c r="D4954">
        <v>4531698</v>
      </c>
    </row>
    <row r="4955" spans="1:4" x14ac:dyDescent="0.35">
      <c r="A4955" t="s">
        <v>7</v>
      </c>
      <c r="B4955">
        <v>8</v>
      </c>
      <c r="C4955">
        <v>70.2</v>
      </c>
      <c r="D4955">
        <v>3670894</v>
      </c>
    </row>
    <row r="4956" spans="1:4" x14ac:dyDescent="0.35">
      <c r="A4956" t="s">
        <v>7</v>
      </c>
      <c r="B4956">
        <v>8</v>
      </c>
      <c r="C4956">
        <v>70.319999999999993</v>
      </c>
      <c r="D4956">
        <v>1432686</v>
      </c>
    </row>
    <row r="4957" spans="1:4" x14ac:dyDescent="0.35">
      <c r="A4957" t="s">
        <v>7</v>
      </c>
      <c r="B4957">
        <v>8</v>
      </c>
      <c r="C4957">
        <v>70.48</v>
      </c>
      <c r="D4957">
        <v>2168690</v>
      </c>
    </row>
    <row r="4958" spans="1:4" x14ac:dyDescent="0.35">
      <c r="A4958" t="s">
        <v>7</v>
      </c>
      <c r="B4958">
        <v>8</v>
      </c>
      <c r="C4958">
        <v>70.53</v>
      </c>
      <c r="D4958">
        <v>2358064</v>
      </c>
    </row>
    <row r="4959" spans="1:4" x14ac:dyDescent="0.35">
      <c r="A4959" t="s">
        <v>7</v>
      </c>
      <c r="B4959">
        <v>8</v>
      </c>
      <c r="C4959">
        <v>70.58</v>
      </c>
      <c r="D4959">
        <v>1700760</v>
      </c>
    </row>
    <row r="4960" spans="1:4" x14ac:dyDescent="0.35">
      <c r="A4960" t="s">
        <v>7</v>
      </c>
      <c r="B4960">
        <v>8</v>
      </c>
      <c r="C4960">
        <v>70.89</v>
      </c>
      <c r="D4960">
        <v>3852527</v>
      </c>
    </row>
    <row r="4961" spans="1:4" x14ac:dyDescent="0.35">
      <c r="A4961" t="s">
        <v>7</v>
      </c>
      <c r="B4961">
        <v>8</v>
      </c>
      <c r="C4961">
        <v>71.17</v>
      </c>
      <c r="D4961">
        <v>3835291</v>
      </c>
    </row>
    <row r="4962" spans="1:4" x14ac:dyDescent="0.35">
      <c r="A4962" t="s">
        <v>7</v>
      </c>
      <c r="B4962">
        <v>8</v>
      </c>
      <c r="C4962">
        <v>71.25</v>
      </c>
      <c r="D4962">
        <v>411702</v>
      </c>
    </row>
    <row r="4963" spans="1:4" x14ac:dyDescent="0.35">
      <c r="A4963" t="s">
        <v>7</v>
      </c>
      <c r="B4963">
        <v>8</v>
      </c>
      <c r="C4963">
        <v>71.260000000000005</v>
      </c>
      <c r="D4963">
        <v>3020248</v>
      </c>
    </row>
    <row r="4964" spans="1:4" x14ac:dyDescent="0.35">
      <c r="A4964" t="s">
        <v>7</v>
      </c>
      <c r="B4964">
        <v>8</v>
      </c>
      <c r="C4964">
        <v>71.52</v>
      </c>
      <c r="D4964">
        <v>1165981</v>
      </c>
    </row>
    <row r="4965" spans="1:4" x14ac:dyDescent="0.35">
      <c r="A4965" t="s">
        <v>7</v>
      </c>
      <c r="B4965">
        <v>8</v>
      </c>
      <c r="C4965">
        <v>71.540000000000006</v>
      </c>
      <c r="D4965">
        <v>1359745</v>
      </c>
    </row>
    <row r="4966" spans="1:4" x14ac:dyDescent="0.35">
      <c r="A4966" t="s">
        <v>7</v>
      </c>
      <c r="B4966">
        <v>8</v>
      </c>
      <c r="C4966">
        <v>71.55</v>
      </c>
      <c r="D4966">
        <v>2818196</v>
      </c>
    </row>
    <row r="4967" spans="1:4" x14ac:dyDescent="0.35">
      <c r="A4967" t="s">
        <v>7</v>
      </c>
      <c r="B4967">
        <v>8</v>
      </c>
      <c r="C4967">
        <v>71.67</v>
      </c>
      <c r="D4967">
        <v>1232206</v>
      </c>
    </row>
    <row r="4968" spans="1:4" x14ac:dyDescent="0.35">
      <c r="A4968" t="s">
        <v>7</v>
      </c>
      <c r="B4968">
        <v>8</v>
      </c>
      <c r="C4968">
        <v>71.760000000000005</v>
      </c>
      <c r="D4968">
        <v>4006030</v>
      </c>
    </row>
    <row r="4969" spans="1:4" x14ac:dyDescent="0.35">
      <c r="A4969" t="s">
        <v>7</v>
      </c>
      <c r="B4969">
        <v>8</v>
      </c>
      <c r="C4969">
        <v>71.849999999999994</v>
      </c>
      <c r="D4969">
        <v>2068766</v>
      </c>
    </row>
    <row r="4970" spans="1:4" x14ac:dyDescent="0.35">
      <c r="A4970" t="s">
        <v>7</v>
      </c>
      <c r="B4970">
        <v>8</v>
      </c>
      <c r="C4970">
        <v>71.849999999999994</v>
      </c>
      <c r="D4970">
        <v>2898230</v>
      </c>
    </row>
    <row r="4971" spans="1:4" x14ac:dyDescent="0.35">
      <c r="A4971" t="s">
        <v>7</v>
      </c>
      <c r="B4971">
        <v>8</v>
      </c>
      <c r="C4971">
        <v>71.92</v>
      </c>
      <c r="D4971">
        <v>1476345</v>
      </c>
    </row>
    <row r="4972" spans="1:4" x14ac:dyDescent="0.35">
      <c r="A4972" t="s">
        <v>7</v>
      </c>
      <c r="B4972">
        <v>8</v>
      </c>
      <c r="C4972">
        <v>71.97</v>
      </c>
      <c r="D4972">
        <v>1160022</v>
      </c>
    </row>
    <row r="4973" spans="1:4" x14ac:dyDescent="0.35">
      <c r="A4973" t="s">
        <v>7</v>
      </c>
      <c r="B4973">
        <v>8</v>
      </c>
      <c r="C4973">
        <v>72.09</v>
      </c>
      <c r="D4973">
        <v>7892318</v>
      </c>
    </row>
    <row r="4974" spans="1:4" x14ac:dyDescent="0.35">
      <c r="A4974" t="s">
        <v>7</v>
      </c>
      <c r="B4974">
        <v>8</v>
      </c>
      <c r="C4974">
        <v>72.19</v>
      </c>
      <c r="D4974">
        <v>1478863</v>
      </c>
    </row>
    <row r="4975" spans="1:4" x14ac:dyDescent="0.35">
      <c r="A4975" t="s">
        <v>7</v>
      </c>
      <c r="B4975">
        <v>8</v>
      </c>
      <c r="C4975">
        <v>72.209999999999994</v>
      </c>
      <c r="D4975">
        <v>868503</v>
      </c>
    </row>
    <row r="4976" spans="1:4" x14ac:dyDescent="0.35">
      <c r="A4976" t="s">
        <v>7</v>
      </c>
      <c r="B4976">
        <v>8</v>
      </c>
      <c r="C4976">
        <v>72.33</v>
      </c>
      <c r="D4976">
        <v>2539720</v>
      </c>
    </row>
    <row r="4977" spans="1:4" x14ac:dyDescent="0.35">
      <c r="A4977" t="s">
        <v>7</v>
      </c>
      <c r="B4977">
        <v>8</v>
      </c>
      <c r="C4977">
        <v>72.33</v>
      </c>
      <c r="D4977">
        <v>7872952</v>
      </c>
    </row>
    <row r="4978" spans="1:4" x14ac:dyDescent="0.35">
      <c r="A4978" t="s">
        <v>7</v>
      </c>
      <c r="B4978">
        <v>8</v>
      </c>
      <c r="C4978">
        <v>72.36</v>
      </c>
      <c r="D4978">
        <v>1073499</v>
      </c>
    </row>
    <row r="4979" spans="1:4" x14ac:dyDescent="0.35">
      <c r="A4979" t="s">
        <v>7</v>
      </c>
      <c r="B4979">
        <v>8</v>
      </c>
      <c r="C4979">
        <v>72.42</v>
      </c>
      <c r="D4979">
        <v>0</v>
      </c>
    </row>
    <row r="4980" spans="1:4" x14ac:dyDescent="0.35">
      <c r="A4980" t="s">
        <v>7</v>
      </c>
      <c r="B4980">
        <v>8</v>
      </c>
      <c r="C4980">
        <v>72.55</v>
      </c>
      <c r="D4980">
        <v>883708</v>
      </c>
    </row>
    <row r="4981" spans="1:4" x14ac:dyDescent="0.35">
      <c r="A4981" t="s">
        <v>7</v>
      </c>
      <c r="B4981">
        <v>8</v>
      </c>
      <c r="C4981">
        <v>72.61</v>
      </c>
      <c r="D4981">
        <v>3976178</v>
      </c>
    </row>
    <row r="4982" spans="1:4" x14ac:dyDescent="0.35">
      <c r="A4982" t="s">
        <v>7</v>
      </c>
      <c r="B4982">
        <v>8</v>
      </c>
      <c r="C4982">
        <v>72.790000000000006</v>
      </c>
      <c r="D4982">
        <v>2097617</v>
      </c>
    </row>
    <row r="4983" spans="1:4" x14ac:dyDescent="0.35">
      <c r="A4983" t="s">
        <v>7</v>
      </c>
      <c r="B4983">
        <v>8</v>
      </c>
      <c r="C4983">
        <v>72.86</v>
      </c>
      <c r="D4983">
        <v>2522912</v>
      </c>
    </row>
    <row r="4984" spans="1:4" x14ac:dyDescent="0.35">
      <c r="A4984" t="s">
        <v>7</v>
      </c>
      <c r="B4984">
        <v>8</v>
      </c>
      <c r="C4984">
        <v>72.87</v>
      </c>
      <c r="D4984">
        <v>1881928</v>
      </c>
    </row>
    <row r="4985" spans="1:4" x14ac:dyDescent="0.35">
      <c r="A4985" t="s">
        <v>7</v>
      </c>
      <c r="B4985">
        <v>8</v>
      </c>
      <c r="C4985">
        <v>72.94</v>
      </c>
      <c r="D4985">
        <v>6169509</v>
      </c>
    </row>
    <row r="4986" spans="1:4" x14ac:dyDescent="0.35">
      <c r="A4986" t="s">
        <v>7</v>
      </c>
      <c r="B4986">
        <v>8</v>
      </c>
      <c r="C4986">
        <v>72.959999999999994</v>
      </c>
      <c r="D4986">
        <v>1723196</v>
      </c>
    </row>
    <row r="4987" spans="1:4" x14ac:dyDescent="0.35">
      <c r="A4987" t="s">
        <v>7</v>
      </c>
      <c r="B4987">
        <v>8</v>
      </c>
      <c r="C4987">
        <v>73.03</v>
      </c>
      <c r="D4987">
        <v>5230837</v>
      </c>
    </row>
    <row r="4988" spans="1:4" x14ac:dyDescent="0.35">
      <c r="A4988" t="s">
        <v>7</v>
      </c>
      <c r="B4988">
        <v>8</v>
      </c>
      <c r="C4988">
        <v>73.05</v>
      </c>
      <c r="D4988">
        <v>6880852</v>
      </c>
    </row>
    <row r="4989" spans="1:4" x14ac:dyDescent="0.35">
      <c r="A4989" t="s">
        <v>7</v>
      </c>
      <c r="B4989">
        <v>8</v>
      </c>
      <c r="C4989">
        <v>73.12</v>
      </c>
      <c r="D4989">
        <v>2232558</v>
      </c>
    </row>
    <row r="4990" spans="1:4" x14ac:dyDescent="0.35">
      <c r="A4990" t="s">
        <v>7</v>
      </c>
      <c r="B4990">
        <v>8</v>
      </c>
      <c r="C4990">
        <v>73.22</v>
      </c>
      <c r="D4990">
        <v>6511379</v>
      </c>
    </row>
    <row r="4991" spans="1:4" x14ac:dyDescent="0.35">
      <c r="A4991" t="s">
        <v>7</v>
      </c>
      <c r="B4991">
        <v>8</v>
      </c>
      <c r="C4991">
        <v>73.31</v>
      </c>
      <c r="D4991">
        <v>1413909</v>
      </c>
    </row>
    <row r="4992" spans="1:4" x14ac:dyDescent="0.35">
      <c r="A4992" t="s">
        <v>7</v>
      </c>
      <c r="B4992">
        <v>8</v>
      </c>
      <c r="C4992">
        <v>73.459999999999994</v>
      </c>
      <c r="D4992">
        <v>3475470</v>
      </c>
    </row>
    <row r="4993" spans="1:4" x14ac:dyDescent="0.35">
      <c r="A4993" t="s">
        <v>7</v>
      </c>
      <c r="B4993">
        <v>8</v>
      </c>
      <c r="C4993">
        <v>73.650000000000006</v>
      </c>
      <c r="D4993">
        <v>5322460</v>
      </c>
    </row>
    <row r="4994" spans="1:4" x14ac:dyDescent="0.35">
      <c r="A4994" t="s">
        <v>7</v>
      </c>
      <c r="B4994">
        <v>8</v>
      </c>
      <c r="C4994">
        <v>73.680000000000007</v>
      </c>
      <c r="D4994">
        <v>2141940</v>
      </c>
    </row>
    <row r="4995" spans="1:4" x14ac:dyDescent="0.35">
      <c r="A4995" t="s">
        <v>7</v>
      </c>
      <c r="B4995">
        <v>8</v>
      </c>
      <c r="C4995">
        <v>73.7</v>
      </c>
      <c r="D4995">
        <v>2298034</v>
      </c>
    </row>
    <row r="4996" spans="1:4" x14ac:dyDescent="0.35">
      <c r="A4996" t="s">
        <v>7</v>
      </c>
      <c r="B4996">
        <v>8</v>
      </c>
      <c r="C4996">
        <v>73.709999999999994</v>
      </c>
      <c r="D4996">
        <v>1021920</v>
      </c>
    </row>
    <row r="4997" spans="1:4" x14ac:dyDescent="0.35">
      <c r="A4997" t="s">
        <v>7</v>
      </c>
      <c r="B4997">
        <v>8</v>
      </c>
      <c r="C4997">
        <v>73.709999999999994</v>
      </c>
      <c r="D4997">
        <v>3189912</v>
      </c>
    </row>
    <row r="4998" spans="1:4" x14ac:dyDescent="0.35">
      <c r="A4998" t="s">
        <v>7</v>
      </c>
      <c r="B4998">
        <v>8</v>
      </c>
      <c r="C4998">
        <v>73.900000000000006</v>
      </c>
      <c r="D4998">
        <v>44859770</v>
      </c>
    </row>
    <row r="4999" spans="1:4" x14ac:dyDescent="0.35">
      <c r="A4999" t="s">
        <v>7</v>
      </c>
      <c r="B4999">
        <v>8</v>
      </c>
      <c r="C4999">
        <v>73.91</v>
      </c>
      <c r="D4999">
        <v>525186</v>
      </c>
    </row>
    <row r="5000" spans="1:4" x14ac:dyDescent="0.35">
      <c r="A5000" t="s">
        <v>7</v>
      </c>
      <c r="B5000">
        <v>8</v>
      </c>
      <c r="C5000">
        <v>73.98</v>
      </c>
      <c r="D5000">
        <v>2658580</v>
      </c>
    </row>
    <row r="5001" spans="1:4" x14ac:dyDescent="0.35">
      <c r="A5001" t="s">
        <v>7</v>
      </c>
      <c r="B5001">
        <v>8</v>
      </c>
      <c r="C5001">
        <v>74.010000000000005</v>
      </c>
      <c r="D5001">
        <v>688102</v>
      </c>
    </row>
    <row r="5002" spans="1:4" x14ac:dyDescent="0.35">
      <c r="A5002" t="s">
        <v>7</v>
      </c>
      <c r="B5002">
        <v>8</v>
      </c>
      <c r="C5002">
        <v>74.2</v>
      </c>
      <c r="D5002">
        <v>772317</v>
      </c>
    </row>
    <row r="5003" spans="1:4" x14ac:dyDescent="0.35">
      <c r="A5003" t="s">
        <v>7</v>
      </c>
      <c r="B5003">
        <v>8</v>
      </c>
      <c r="C5003">
        <v>74.37</v>
      </c>
      <c r="D5003">
        <v>1008682</v>
      </c>
    </row>
    <row r="5004" spans="1:4" x14ac:dyDescent="0.35">
      <c r="A5004" t="s">
        <v>7</v>
      </c>
      <c r="B5004">
        <v>8</v>
      </c>
      <c r="C5004">
        <v>74.44</v>
      </c>
      <c r="D5004">
        <v>1544432</v>
      </c>
    </row>
    <row r="5005" spans="1:4" x14ac:dyDescent="0.35">
      <c r="A5005" t="s">
        <v>7</v>
      </c>
      <c r="B5005">
        <v>8</v>
      </c>
      <c r="C5005">
        <v>74.63</v>
      </c>
      <c r="D5005">
        <v>9226619</v>
      </c>
    </row>
    <row r="5006" spans="1:4" x14ac:dyDescent="0.35">
      <c r="A5006" t="s">
        <v>7</v>
      </c>
      <c r="B5006">
        <v>8</v>
      </c>
      <c r="C5006">
        <v>74.75</v>
      </c>
      <c r="D5006">
        <v>11193049</v>
      </c>
    </row>
    <row r="5007" spans="1:4" x14ac:dyDescent="0.35">
      <c r="A5007" t="s">
        <v>7</v>
      </c>
      <c r="B5007">
        <v>8</v>
      </c>
      <c r="C5007">
        <v>74.77</v>
      </c>
      <c r="D5007">
        <v>2492668</v>
      </c>
    </row>
    <row r="5008" spans="1:4" x14ac:dyDescent="0.35">
      <c r="A5008" t="s">
        <v>7</v>
      </c>
      <c r="B5008">
        <v>8</v>
      </c>
      <c r="C5008">
        <v>74.8</v>
      </c>
      <c r="D5008">
        <v>2134079</v>
      </c>
    </row>
    <row r="5009" spans="1:4" x14ac:dyDescent="0.35">
      <c r="A5009" t="s">
        <v>7</v>
      </c>
      <c r="B5009">
        <v>8</v>
      </c>
      <c r="C5009">
        <v>74.81</v>
      </c>
      <c r="D5009">
        <v>2728348</v>
      </c>
    </row>
    <row r="5010" spans="1:4" x14ac:dyDescent="0.35">
      <c r="A5010" t="s">
        <v>7</v>
      </c>
      <c r="B5010">
        <v>8</v>
      </c>
      <c r="C5010">
        <v>74.819999999999993</v>
      </c>
      <c r="D5010">
        <v>1122844</v>
      </c>
    </row>
    <row r="5011" spans="1:4" x14ac:dyDescent="0.35">
      <c r="A5011" t="s">
        <v>7</v>
      </c>
      <c r="B5011">
        <v>8</v>
      </c>
      <c r="C5011">
        <v>74.87</v>
      </c>
      <c r="D5011">
        <v>6703077</v>
      </c>
    </row>
    <row r="5012" spans="1:4" x14ac:dyDescent="0.35">
      <c r="A5012" t="s">
        <v>7</v>
      </c>
      <c r="B5012">
        <v>8</v>
      </c>
      <c r="C5012">
        <v>74.89</v>
      </c>
      <c r="D5012">
        <v>1701759</v>
      </c>
    </row>
    <row r="5013" spans="1:4" x14ac:dyDescent="0.35">
      <c r="A5013" t="s">
        <v>7</v>
      </c>
      <c r="B5013">
        <v>8</v>
      </c>
      <c r="C5013">
        <v>74.91</v>
      </c>
      <c r="D5013">
        <v>1070756</v>
      </c>
    </row>
    <row r="5014" spans="1:4" x14ac:dyDescent="0.35">
      <c r="A5014" t="s">
        <v>7</v>
      </c>
      <c r="B5014">
        <v>8</v>
      </c>
      <c r="C5014">
        <v>74.930000000000007</v>
      </c>
      <c r="D5014">
        <v>825544</v>
      </c>
    </row>
    <row r="5015" spans="1:4" x14ac:dyDescent="0.35">
      <c r="A5015" t="s">
        <v>7</v>
      </c>
      <c r="B5015">
        <v>8</v>
      </c>
      <c r="C5015">
        <v>75.03</v>
      </c>
      <c r="D5015">
        <v>14655565</v>
      </c>
    </row>
    <row r="5016" spans="1:4" x14ac:dyDescent="0.35">
      <c r="A5016" t="s">
        <v>7</v>
      </c>
      <c r="B5016">
        <v>8</v>
      </c>
      <c r="C5016">
        <v>75.040000000000006</v>
      </c>
      <c r="D5016">
        <v>2363674</v>
      </c>
    </row>
    <row r="5017" spans="1:4" x14ac:dyDescent="0.35">
      <c r="A5017" t="s">
        <v>7</v>
      </c>
      <c r="B5017">
        <v>8</v>
      </c>
      <c r="C5017">
        <v>75.05</v>
      </c>
      <c r="D5017">
        <v>1991748</v>
      </c>
    </row>
    <row r="5018" spans="1:4" x14ac:dyDescent="0.35">
      <c r="A5018" t="s">
        <v>7</v>
      </c>
      <c r="B5018">
        <v>8</v>
      </c>
      <c r="C5018">
        <v>75.22</v>
      </c>
      <c r="D5018">
        <v>1381840</v>
      </c>
    </row>
    <row r="5019" spans="1:4" x14ac:dyDescent="0.35">
      <c r="A5019" t="s">
        <v>7</v>
      </c>
      <c r="B5019">
        <v>8</v>
      </c>
      <c r="C5019">
        <v>75.25</v>
      </c>
      <c r="D5019">
        <v>3913826</v>
      </c>
    </row>
    <row r="5020" spans="1:4" x14ac:dyDescent="0.35">
      <c r="A5020" t="s">
        <v>7</v>
      </c>
      <c r="B5020">
        <v>8</v>
      </c>
      <c r="C5020">
        <v>75.25</v>
      </c>
      <c r="D5020">
        <v>8617999</v>
      </c>
    </row>
    <row r="5021" spans="1:4" x14ac:dyDescent="0.35">
      <c r="A5021" t="s">
        <v>7</v>
      </c>
      <c r="B5021">
        <v>8</v>
      </c>
      <c r="C5021">
        <v>75.3</v>
      </c>
      <c r="D5021">
        <v>1816718</v>
      </c>
    </row>
    <row r="5022" spans="1:4" x14ac:dyDescent="0.35">
      <c r="A5022" t="s">
        <v>7</v>
      </c>
      <c r="B5022">
        <v>8</v>
      </c>
      <c r="C5022">
        <v>75.349999999999994</v>
      </c>
      <c r="D5022">
        <v>2076971</v>
      </c>
    </row>
    <row r="5023" spans="1:4" x14ac:dyDescent="0.35">
      <c r="A5023" t="s">
        <v>7</v>
      </c>
      <c r="B5023">
        <v>8</v>
      </c>
      <c r="C5023">
        <v>75.400000000000006</v>
      </c>
      <c r="D5023">
        <v>8539966</v>
      </c>
    </row>
    <row r="5024" spans="1:4" x14ac:dyDescent="0.35">
      <c r="A5024" t="s">
        <v>7</v>
      </c>
      <c r="B5024">
        <v>8</v>
      </c>
      <c r="C5024">
        <v>75.41</v>
      </c>
      <c r="D5024">
        <v>860560</v>
      </c>
    </row>
    <row r="5025" spans="1:4" x14ac:dyDescent="0.35">
      <c r="A5025" t="s">
        <v>7</v>
      </c>
      <c r="B5025">
        <v>8</v>
      </c>
      <c r="C5025">
        <v>75.44</v>
      </c>
      <c r="D5025">
        <v>2425602</v>
      </c>
    </row>
    <row r="5026" spans="1:4" x14ac:dyDescent="0.35">
      <c r="A5026" t="s">
        <v>7</v>
      </c>
      <c r="B5026">
        <v>8</v>
      </c>
      <c r="C5026">
        <v>75.540000000000006</v>
      </c>
      <c r="D5026">
        <v>687492</v>
      </c>
    </row>
    <row r="5027" spans="1:4" x14ac:dyDescent="0.35">
      <c r="A5027" t="s">
        <v>7</v>
      </c>
      <c r="B5027">
        <v>8</v>
      </c>
      <c r="C5027">
        <v>75.599999999999994</v>
      </c>
      <c r="D5027">
        <v>2659282</v>
      </c>
    </row>
    <row r="5028" spans="1:4" x14ac:dyDescent="0.35">
      <c r="A5028" t="s">
        <v>7</v>
      </c>
      <c r="B5028">
        <v>8</v>
      </c>
      <c r="C5028">
        <v>75.61</v>
      </c>
      <c r="D5028">
        <v>1714666</v>
      </c>
    </row>
    <row r="5029" spans="1:4" x14ac:dyDescent="0.35">
      <c r="A5029" t="s">
        <v>7</v>
      </c>
      <c r="B5029">
        <v>8</v>
      </c>
      <c r="C5029">
        <v>75.7</v>
      </c>
      <c r="D5029">
        <v>2367169</v>
      </c>
    </row>
    <row r="5030" spans="1:4" x14ac:dyDescent="0.35">
      <c r="A5030" t="s">
        <v>7</v>
      </c>
      <c r="B5030">
        <v>8</v>
      </c>
      <c r="C5030">
        <v>75.72</v>
      </c>
      <c r="D5030">
        <v>1769103</v>
      </c>
    </row>
    <row r="5031" spans="1:4" x14ac:dyDescent="0.35">
      <c r="A5031" t="s">
        <v>7</v>
      </c>
      <c r="B5031">
        <v>8</v>
      </c>
      <c r="C5031">
        <v>75.72</v>
      </c>
      <c r="D5031">
        <v>4251711</v>
      </c>
    </row>
    <row r="5032" spans="1:4" x14ac:dyDescent="0.35">
      <c r="A5032" t="s">
        <v>7</v>
      </c>
      <c r="B5032">
        <v>8</v>
      </c>
      <c r="C5032">
        <v>75.73</v>
      </c>
      <c r="D5032">
        <v>2262111</v>
      </c>
    </row>
    <row r="5033" spans="1:4" x14ac:dyDescent="0.35">
      <c r="A5033" t="s">
        <v>7</v>
      </c>
      <c r="B5033">
        <v>8</v>
      </c>
      <c r="C5033">
        <v>75.760000000000005</v>
      </c>
      <c r="D5033">
        <v>2038579</v>
      </c>
    </row>
    <row r="5034" spans="1:4" x14ac:dyDescent="0.35">
      <c r="A5034" t="s">
        <v>7</v>
      </c>
      <c r="B5034">
        <v>8</v>
      </c>
      <c r="C5034">
        <v>75.77</v>
      </c>
      <c r="D5034">
        <v>830766</v>
      </c>
    </row>
    <row r="5035" spans="1:4" x14ac:dyDescent="0.35">
      <c r="A5035" t="s">
        <v>7</v>
      </c>
      <c r="B5035">
        <v>8</v>
      </c>
      <c r="C5035">
        <v>75.86</v>
      </c>
      <c r="D5035">
        <v>874773</v>
      </c>
    </row>
    <row r="5036" spans="1:4" x14ac:dyDescent="0.35">
      <c r="A5036" t="s">
        <v>7</v>
      </c>
      <c r="B5036">
        <v>8</v>
      </c>
      <c r="C5036">
        <v>75.89</v>
      </c>
      <c r="D5036">
        <v>2408899</v>
      </c>
    </row>
    <row r="5037" spans="1:4" x14ac:dyDescent="0.35">
      <c r="A5037" t="s">
        <v>7</v>
      </c>
      <c r="B5037">
        <v>8</v>
      </c>
      <c r="C5037">
        <v>75.94</v>
      </c>
      <c r="D5037">
        <v>1069709</v>
      </c>
    </row>
    <row r="5038" spans="1:4" x14ac:dyDescent="0.35">
      <c r="A5038" t="s">
        <v>7</v>
      </c>
      <c r="B5038">
        <v>8</v>
      </c>
      <c r="C5038">
        <v>75.959999999999994</v>
      </c>
      <c r="D5038">
        <v>5103174</v>
      </c>
    </row>
    <row r="5039" spans="1:4" x14ac:dyDescent="0.35">
      <c r="A5039" t="s">
        <v>7</v>
      </c>
      <c r="B5039">
        <v>8</v>
      </c>
      <c r="C5039">
        <v>75.97</v>
      </c>
      <c r="D5039">
        <v>3800847</v>
      </c>
    </row>
    <row r="5040" spans="1:4" x14ac:dyDescent="0.35">
      <c r="A5040" t="s">
        <v>7</v>
      </c>
      <c r="B5040">
        <v>8</v>
      </c>
      <c r="C5040">
        <v>76.099999999999994</v>
      </c>
      <c r="D5040">
        <v>4995216</v>
      </c>
    </row>
    <row r="5041" spans="1:4" x14ac:dyDescent="0.35">
      <c r="A5041" t="s">
        <v>7</v>
      </c>
      <c r="B5041">
        <v>8</v>
      </c>
      <c r="C5041">
        <v>76.12</v>
      </c>
      <c r="D5041">
        <v>2115388</v>
      </c>
    </row>
    <row r="5042" spans="1:4" x14ac:dyDescent="0.35">
      <c r="A5042" t="s">
        <v>7</v>
      </c>
      <c r="B5042">
        <v>8</v>
      </c>
      <c r="C5042">
        <v>76.13</v>
      </c>
      <c r="D5042">
        <v>1736369</v>
      </c>
    </row>
    <row r="5043" spans="1:4" x14ac:dyDescent="0.35">
      <c r="A5043" t="s">
        <v>7</v>
      </c>
      <c r="B5043">
        <v>8</v>
      </c>
      <c r="C5043">
        <v>76.209999999999994</v>
      </c>
      <c r="D5043">
        <v>5488668</v>
      </c>
    </row>
    <row r="5044" spans="1:4" x14ac:dyDescent="0.35">
      <c r="A5044" t="s">
        <v>7</v>
      </c>
      <c r="B5044">
        <v>8</v>
      </c>
      <c r="C5044">
        <v>76.25</v>
      </c>
      <c r="D5044">
        <v>2650310</v>
      </c>
    </row>
    <row r="5045" spans="1:4" x14ac:dyDescent="0.35">
      <c r="A5045" t="s">
        <v>7</v>
      </c>
      <c r="B5045">
        <v>8</v>
      </c>
      <c r="C5045">
        <v>76.25</v>
      </c>
      <c r="D5045">
        <v>3509325</v>
      </c>
    </row>
    <row r="5046" spans="1:4" x14ac:dyDescent="0.35">
      <c r="A5046" t="s">
        <v>7</v>
      </c>
      <c r="B5046">
        <v>8</v>
      </c>
      <c r="C5046">
        <v>76.319999999999993</v>
      </c>
      <c r="D5046">
        <v>968559</v>
      </c>
    </row>
    <row r="5047" spans="1:4" x14ac:dyDescent="0.35">
      <c r="A5047" t="s">
        <v>7</v>
      </c>
      <c r="B5047">
        <v>8</v>
      </c>
      <c r="C5047">
        <v>76.36</v>
      </c>
      <c r="D5047">
        <v>788656</v>
      </c>
    </row>
    <row r="5048" spans="1:4" x14ac:dyDescent="0.35">
      <c r="A5048" t="s">
        <v>7</v>
      </c>
      <c r="B5048">
        <v>8</v>
      </c>
      <c r="C5048">
        <v>76.36</v>
      </c>
      <c r="D5048">
        <v>2665780</v>
      </c>
    </row>
    <row r="5049" spans="1:4" x14ac:dyDescent="0.35">
      <c r="A5049" t="s">
        <v>7</v>
      </c>
      <c r="B5049">
        <v>8</v>
      </c>
      <c r="C5049">
        <v>76.36</v>
      </c>
      <c r="D5049">
        <v>3064970</v>
      </c>
    </row>
    <row r="5050" spans="1:4" x14ac:dyDescent="0.35">
      <c r="A5050" t="s">
        <v>7</v>
      </c>
      <c r="B5050">
        <v>8</v>
      </c>
      <c r="C5050">
        <v>76.37</v>
      </c>
      <c r="D5050">
        <v>1832686</v>
      </c>
    </row>
    <row r="5051" spans="1:4" x14ac:dyDescent="0.35">
      <c r="A5051" t="s">
        <v>7</v>
      </c>
      <c r="B5051">
        <v>8</v>
      </c>
      <c r="C5051">
        <v>76.42</v>
      </c>
      <c r="D5051">
        <v>3219239</v>
      </c>
    </row>
    <row r="5052" spans="1:4" x14ac:dyDescent="0.35">
      <c r="A5052" t="s">
        <v>7</v>
      </c>
      <c r="B5052">
        <v>8</v>
      </c>
      <c r="C5052">
        <v>76.430000000000007</v>
      </c>
      <c r="D5052">
        <v>3796271</v>
      </c>
    </row>
    <row r="5053" spans="1:4" x14ac:dyDescent="0.35">
      <c r="A5053" t="s">
        <v>7</v>
      </c>
      <c r="B5053">
        <v>8</v>
      </c>
      <c r="C5053">
        <v>76.44</v>
      </c>
      <c r="D5053">
        <v>2052185</v>
      </c>
    </row>
    <row r="5054" spans="1:4" x14ac:dyDescent="0.35">
      <c r="A5054" t="s">
        <v>7</v>
      </c>
      <c r="B5054">
        <v>8</v>
      </c>
      <c r="C5054">
        <v>76.45</v>
      </c>
      <c r="D5054">
        <v>4156154</v>
      </c>
    </row>
    <row r="5055" spans="1:4" x14ac:dyDescent="0.35">
      <c r="A5055" t="s">
        <v>7</v>
      </c>
      <c r="B5055">
        <v>8</v>
      </c>
      <c r="C5055">
        <v>76.59</v>
      </c>
      <c r="D5055">
        <v>1723142</v>
      </c>
    </row>
    <row r="5056" spans="1:4" x14ac:dyDescent="0.35">
      <c r="A5056" t="s">
        <v>7</v>
      </c>
      <c r="B5056">
        <v>8</v>
      </c>
      <c r="C5056">
        <v>76.599999999999994</v>
      </c>
      <c r="D5056">
        <v>2203620</v>
      </c>
    </row>
    <row r="5057" spans="1:4" x14ac:dyDescent="0.35">
      <c r="A5057" t="s">
        <v>7</v>
      </c>
      <c r="B5057">
        <v>8</v>
      </c>
      <c r="C5057">
        <v>76.64</v>
      </c>
      <c r="D5057">
        <v>1943461</v>
      </c>
    </row>
    <row r="5058" spans="1:4" x14ac:dyDescent="0.35">
      <c r="A5058" t="s">
        <v>7</v>
      </c>
      <c r="B5058">
        <v>8</v>
      </c>
      <c r="C5058">
        <v>76.66</v>
      </c>
      <c r="D5058">
        <v>3153481</v>
      </c>
    </row>
    <row r="5059" spans="1:4" x14ac:dyDescent="0.35">
      <c r="A5059" t="s">
        <v>7</v>
      </c>
      <c r="B5059">
        <v>8</v>
      </c>
      <c r="C5059">
        <v>76.66</v>
      </c>
      <c r="D5059">
        <v>23306390</v>
      </c>
    </row>
    <row r="5060" spans="1:4" x14ac:dyDescent="0.35">
      <c r="A5060" t="s">
        <v>7</v>
      </c>
      <c r="B5060">
        <v>8</v>
      </c>
      <c r="C5060">
        <v>76.709999999999994</v>
      </c>
      <c r="D5060">
        <v>1652783</v>
      </c>
    </row>
    <row r="5061" spans="1:4" x14ac:dyDescent="0.35">
      <c r="A5061" t="s">
        <v>7</v>
      </c>
      <c r="B5061">
        <v>8</v>
      </c>
      <c r="C5061">
        <v>76.72</v>
      </c>
      <c r="D5061">
        <v>1548065</v>
      </c>
    </row>
    <row r="5062" spans="1:4" x14ac:dyDescent="0.35">
      <c r="A5062" t="s">
        <v>7</v>
      </c>
      <c r="B5062">
        <v>8</v>
      </c>
      <c r="C5062">
        <v>76.72</v>
      </c>
      <c r="D5062">
        <v>1671453</v>
      </c>
    </row>
    <row r="5063" spans="1:4" x14ac:dyDescent="0.35">
      <c r="A5063" t="s">
        <v>7</v>
      </c>
      <c r="B5063">
        <v>8</v>
      </c>
      <c r="C5063">
        <v>76.739999999999995</v>
      </c>
      <c r="D5063">
        <v>2721192</v>
      </c>
    </row>
    <row r="5064" spans="1:4" x14ac:dyDescent="0.35">
      <c r="A5064" t="s">
        <v>7</v>
      </c>
      <c r="B5064">
        <v>8</v>
      </c>
      <c r="C5064">
        <v>76.739999999999995</v>
      </c>
      <c r="D5064">
        <v>11352153</v>
      </c>
    </row>
    <row r="5065" spans="1:4" x14ac:dyDescent="0.35">
      <c r="A5065" t="s">
        <v>7</v>
      </c>
      <c r="B5065">
        <v>8</v>
      </c>
      <c r="C5065">
        <v>76.760000000000005</v>
      </c>
      <c r="D5065">
        <v>2714473</v>
      </c>
    </row>
    <row r="5066" spans="1:4" x14ac:dyDescent="0.35">
      <c r="A5066" t="s">
        <v>7</v>
      </c>
      <c r="B5066">
        <v>8</v>
      </c>
      <c r="C5066">
        <v>76.8</v>
      </c>
      <c r="D5066">
        <v>2326998</v>
      </c>
    </row>
    <row r="5067" spans="1:4" x14ac:dyDescent="0.35">
      <c r="A5067" t="s">
        <v>7</v>
      </c>
      <c r="B5067">
        <v>8</v>
      </c>
      <c r="C5067">
        <v>76.819999999999993</v>
      </c>
      <c r="D5067">
        <v>5130220</v>
      </c>
    </row>
    <row r="5068" spans="1:4" x14ac:dyDescent="0.35">
      <c r="A5068" t="s">
        <v>7</v>
      </c>
      <c r="B5068">
        <v>8</v>
      </c>
      <c r="C5068">
        <v>77</v>
      </c>
      <c r="D5068">
        <v>1129476</v>
      </c>
    </row>
    <row r="5069" spans="1:4" x14ac:dyDescent="0.35">
      <c r="A5069" t="s">
        <v>7</v>
      </c>
      <c r="B5069">
        <v>8</v>
      </c>
      <c r="C5069">
        <v>77.010000000000005</v>
      </c>
      <c r="D5069">
        <v>1410528</v>
      </c>
    </row>
    <row r="5070" spans="1:4" x14ac:dyDescent="0.35">
      <c r="A5070" t="s">
        <v>7</v>
      </c>
      <c r="B5070">
        <v>8</v>
      </c>
      <c r="C5070">
        <v>77.010000000000005</v>
      </c>
      <c r="D5070">
        <v>7794298</v>
      </c>
    </row>
    <row r="5071" spans="1:4" x14ac:dyDescent="0.35">
      <c r="A5071" t="s">
        <v>7</v>
      </c>
      <c r="B5071">
        <v>8</v>
      </c>
      <c r="C5071">
        <v>77.19</v>
      </c>
      <c r="D5071">
        <v>1168257</v>
      </c>
    </row>
    <row r="5072" spans="1:4" x14ac:dyDescent="0.35">
      <c r="A5072" t="s">
        <v>7</v>
      </c>
      <c r="B5072">
        <v>8</v>
      </c>
      <c r="C5072">
        <v>77.3</v>
      </c>
      <c r="D5072">
        <v>10898598</v>
      </c>
    </row>
    <row r="5073" spans="1:4" x14ac:dyDescent="0.35">
      <c r="A5073" t="s">
        <v>7</v>
      </c>
      <c r="B5073">
        <v>8</v>
      </c>
      <c r="C5073">
        <v>77.31</v>
      </c>
      <c r="D5073">
        <v>1852419</v>
      </c>
    </row>
    <row r="5074" spans="1:4" x14ac:dyDescent="0.35">
      <c r="A5074" t="s">
        <v>7</v>
      </c>
      <c r="B5074">
        <v>8</v>
      </c>
      <c r="C5074">
        <v>77.39</v>
      </c>
      <c r="D5074">
        <v>28684899</v>
      </c>
    </row>
    <row r="5075" spans="1:4" x14ac:dyDescent="0.35">
      <c r="A5075" t="s">
        <v>7</v>
      </c>
      <c r="B5075">
        <v>8</v>
      </c>
      <c r="C5075">
        <v>77.400000000000006</v>
      </c>
      <c r="D5075">
        <v>1137478</v>
      </c>
    </row>
    <row r="5076" spans="1:4" x14ac:dyDescent="0.35">
      <c r="A5076" t="s">
        <v>7</v>
      </c>
      <c r="B5076">
        <v>8</v>
      </c>
      <c r="C5076">
        <v>77.42</v>
      </c>
      <c r="D5076">
        <v>1025440</v>
      </c>
    </row>
    <row r="5077" spans="1:4" x14ac:dyDescent="0.35">
      <c r="A5077" t="s">
        <v>7</v>
      </c>
      <c r="B5077">
        <v>8</v>
      </c>
      <c r="C5077">
        <v>77.44</v>
      </c>
      <c r="D5077">
        <v>4026668</v>
      </c>
    </row>
    <row r="5078" spans="1:4" x14ac:dyDescent="0.35">
      <c r="A5078" t="s">
        <v>7</v>
      </c>
      <c r="B5078">
        <v>8</v>
      </c>
      <c r="C5078">
        <v>77.510000000000005</v>
      </c>
      <c r="D5078">
        <v>10221747</v>
      </c>
    </row>
    <row r="5079" spans="1:4" x14ac:dyDescent="0.35">
      <c r="A5079" t="s">
        <v>7</v>
      </c>
      <c r="B5079">
        <v>8</v>
      </c>
      <c r="C5079">
        <v>77.52</v>
      </c>
      <c r="D5079">
        <v>2487728</v>
      </c>
    </row>
    <row r="5080" spans="1:4" x14ac:dyDescent="0.35">
      <c r="A5080" t="s">
        <v>7</v>
      </c>
      <c r="B5080">
        <v>8</v>
      </c>
      <c r="C5080">
        <v>77.58</v>
      </c>
      <c r="D5080">
        <v>26203416</v>
      </c>
    </row>
    <row r="5081" spans="1:4" x14ac:dyDescent="0.35">
      <c r="A5081" t="s">
        <v>7</v>
      </c>
      <c r="B5081">
        <v>8</v>
      </c>
      <c r="C5081">
        <v>77.59</v>
      </c>
      <c r="D5081">
        <v>4114284</v>
      </c>
    </row>
    <row r="5082" spans="1:4" x14ac:dyDescent="0.35">
      <c r="A5082" t="s">
        <v>7</v>
      </c>
      <c r="B5082">
        <v>8</v>
      </c>
      <c r="C5082">
        <v>77.64</v>
      </c>
      <c r="D5082">
        <v>1416024</v>
      </c>
    </row>
    <row r="5083" spans="1:4" x14ac:dyDescent="0.35">
      <c r="A5083" t="s">
        <v>7</v>
      </c>
      <c r="B5083">
        <v>8</v>
      </c>
      <c r="C5083">
        <v>77.64</v>
      </c>
      <c r="D5083">
        <v>3711700</v>
      </c>
    </row>
    <row r="5084" spans="1:4" x14ac:dyDescent="0.35">
      <c r="A5084" t="s">
        <v>7</v>
      </c>
      <c r="B5084">
        <v>8</v>
      </c>
      <c r="C5084">
        <v>77.650000000000006</v>
      </c>
      <c r="D5084">
        <v>1756721</v>
      </c>
    </row>
    <row r="5085" spans="1:4" x14ac:dyDescent="0.35">
      <c r="A5085" t="s">
        <v>7</v>
      </c>
      <c r="B5085">
        <v>8</v>
      </c>
      <c r="C5085">
        <v>77.66</v>
      </c>
      <c r="D5085">
        <v>5612804</v>
      </c>
    </row>
    <row r="5086" spans="1:4" x14ac:dyDescent="0.35">
      <c r="A5086" t="s">
        <v>7</v>
      </c>
      <c r="B5086">
        <v>8</v>
      </c>
      <c r="C5086">
        <v>77.67</v>
      </c>
      <c r="D5086">
        <v>2176661</v>
      </c>
    </row>
    <row r="5087" spans="1:4" x14ac:dyDescent="0.35">
      <c r="A5087" t="s">
        <v>7</v>
      </c>
      <c r="B5087">
        <v>8</v>
      </c>
      <c r="C5087">
        <v>77.69</v>
      </c>
      <c r="D5087">
        <v>6946334</v>
      </c>
    </row>
    <row r="5088" spans="1:4" x14ac:dyDescent="0.35">
      <c r="A5088" t="s">
        <v>7</v>
      </c>
      <c r="B5088">
        <v>8</v>
      </c>
      <c r="C5088">
        <v>77.78</v>
      </c>
      <c r="D5088">
        <v>2357007</v>
      </c>
    </row>
    <row r="5089" spans="1:4" x14ac:dyDescent="0.35">
      <c r="A5089" t="s">
        <v>7</v>
      </c>
      <c r="B5089">
        <v>8</v>
      </c>
      <c r="C5089">
        <v>77.819999999999993</v>
      </c>
      <c r="D5089">
        <v>3218577</v>
      </c>
    </row>
    <row r="5090" spans="1:4" x14ac:dyDescent="0.35">
      <c r="A5090" t="s">
        <v>7</v>
      </c>
      <c r="B5090">
        <v>8</v>
      </c>
      <c r="C5090">
        <v>77.86</v>
      </c>
      <c r="D5090">
        <v>1802712</v>
      </c>
    </row>
    <row r="5091" spans="1:4" x14ac:dyDescent="0.35">
      <c r="A5091" t="s">
        <v>7</v>
      </c>
      <c r="B5091">
        <v>8</v>
      </c>
      <c r="C5091">
        <v>77.88</v>
      </c>
      <c r="D5091">
        <v>6911393</v>
      </c>
    </row>
    <row r="5092" spans="1:4" x14ac:dyDescent="0.35">
      <c r="A5092" t="s">
        <v>7</v>
      </c>
      <c r="B5092">
        <v>8</v>
      </c>
      <c r="C5092">
        <v>77.900000000000006</v>
      </c>
      <c r="D5092">
        <v>2729306</v>
      </c>
    </row>
    <row r="5093" spans="1:4" x14ac:dyDescent="0.35">
      <c r="A5093" t="s">
        <v>7</v>
      </c>
      <c r="B5093">
        <v>8</v>
      </c>
      <c r="C5093">
        <v>77.900000000000006</v>
      </c>
      <c r="D5093">
        <v>3573815</v>
      </c>
    </row>
    <row r="5094" spans="1:4" x14ac:dyDescent="0.35">
      <c r="A5094" t="s">
        <v>7</v>
      </c>
      <c r="B5094">
        <v>8</v>
      </c>
      <c r="C5094">
        <v>77.97</v>
      </c>
      <c r="D5094">
        <v>13158822</v>
      </c>
    </row>
    <row r="5095" spans="1:4" x14ac:dyDescent="0.35">
      <c r="A5095" t="s">
        <v>7</v>
      </c>
      <c r="B5095">
        <v>8</v>
      </c>
      <c r="C5095">
        <v>78.05</v>
      </c>
      <c r="D5095">
        <v>9962530</v>
      </c>
    </row>
    <row r="5096" spans="1:4" x14ac:dyDescent="0.35">
      <c r="A5096" t="s">
        <v>7</v>
      </c>
      <c r="B5096">
        <v>8</v>
      </c>
      <c r="C5096">
        <v>78.06</v>
      </c>
      <c r="D5096">
        <v>6391338</v>
      </c>
    </row>
    <row r="5097" spans="1:4" x14ac:dyDescent="0.35">
      <c r="A5097" t="s">
        <v>7</v>
      </c>
      <c r="B5097">
        <v>8</v>
      </c>
      <c r="C5097">
        <v>78.09</v>
      </c>
      <c r="D5097">
        <v>9583173</v>
      </c>
    </row>
    <row r="5098" spans="1:4" x14ac:dyDescent="0.35">
      <c r="A5098" t="s">
        <v>7</v>
      </c>
      <c r="B5098">
        <v>8</v>
      </c>
      <c r="C5098">
        <v>78.13</v>
      </c>
      <c r="D5098">
        <v>1594892</v>
      </c>
    </row>
    <row r="5099" spans="1:4" x14ac:dyDescent="0.35">
      <c r="A5099" t="s">
        <v>7</v>
      </c>
      <c r="B5099">
        <v>8</v>
      </c>
      <c r="C5099">
        <v>78.22</v>
      </c>
      <c r="D5099">
        <v>2750740</v>
      </c>
    </row>
    <row r="5100" spans="1:4" x14ac:dyDescent="0.35">
      <c r="A5100" t="s">
        <v>7</v>
      </c>
      <c r="B5100">
        <v>8</v>
      </c>
      <c r="C5100">
        <v>78.22</v>
      </c>
      <c r="D5100">
        <v>7497531</v>
      </c>
    </row>
    <row r="5101" spans="1:4" x14ac:dyDescent="0.35">
      <c r="A5101" t="s">
        <v>7</v>
      </c>
      <c r="B5101">
        <v>8</v>
      </c>
      <c r="C5101">
        <v>78.239999999999995</v>
      </c>
      <c r="D5101">
        <v>3292456</v>
      </c>
    </row>
    <row r="5102" spans="1:4" x14ac:dyDescent="0.35">
      <c r="A5102" t="s">
        <v>7</v>
      </c>
      <c r="B5102">
        <v>8</v>
      </c>
      <c r="C5102">
        <v>78.27</v>
      </c>
      <c r="D5102">
        <v>830090</v>
      </c>
    </row>
    <row r="5103" spans="1:4" x14ac:dyDescent="0.35">
      <c r="A5103" t="s">
        <v>7</v>
      </c>
      <c r="B5103">
        <v>8</v>
      </c>
      <c r="C5103">
        <v>78.34</v>
      </c>
      <c r="D5103">
        <v>2708774</v>
      </c>
    </row>
    <row r="5104" spans="1:4" x14ac:dyDescent="0.35">
      <c r="A5104" t="s">
        <v>7</v>
      </c>
      <c r="B5104">
        <v>8</v>
      </c>
      <c r="C5104">
        <v>78.34</v>
      </c>
      <c r="D5104">
        <v>4039954</v>
      </c>
    </row>
    <row r="5105" spans="1:4" x14ac:dyDescent="0.35">
      <c r="A5105" t="s">
        <v>7</v>
      </c>
      <c r="B5105">
        <v>8</v>
      </c>
      <c r="C5105">
        <v>78.349999999999994</v>
      </c>
      <c r="D5105">
        <v>1153341</v>
      </c>
    </row>
    <row r="5106" spans="1:4" x14ac:dyDescent="0.35">
      <c r="A5106" t="s">
        <v>7</v>
      </c>
      <c r="B5106">
        <v>8</v>
      </c>
      <c r="C5106">
        <v>78.349999999999994</v>
      </c>
      <c r="D5106">
        <v>12288101</v>
      </c>
    </row>
    <row r="5107" spans="1:4" x14ac:dyDescent="0.35">
      <c r="A5107" t="s">
        <v>7</v>
      </c>
      <c r="B5107">
        <v>8</v>
      </c>
      <c r="C5107">
        <v>78.36</v>
      </c>
      <c r="D5107">
        <v>1925060</v>
      </c>
    </row>
    <row r="5108" spans="1:4" x14ac:dyDescent="0.35">
      <c r="A5108" t="s">
        <v>7</v>
      </c>
      <c r="B5108">
        <v>8</v>
      </c>
      <c r="C5108">
        <v>78.36</v>
      </c>
      <c r="D5108">
        <v>5505417</v>
      </c>
    </row>
    <row r="5109" spans="1:4" x14ac:dyDescent="0.35">
      <c r="A5109" t="s">
        <v>7</v>
      </c>
      <c r="B5109">
        <v>8</v>
      </c>
      <c r="C5109">
        <v>78.41</v>
      </c>
      <c r="D5109">
        <v>4046788</v>
      </c>
    </row>
    <row r="5110" spans="1:4" x14ac:dyDescent="0.35">
      <c r="A5110" t="s">
        <v>7</v>
      </c>
      <c r="B5110">
        <v>8</v>
      </c>
      <c r="C5110">
        <v>78.430000000000007</v>
      </c>
      <c r="D5110">
        <v>14648981</v>
      </c>
    </row>
    <row r="5111" spans="1:4" x14ac:dyDescent="0.35">
      <c r="A5111" t="s">
        <v>7</v>
      </c>
      <c r="B5111">
        <v>8</v>
      </c>
      <c r="C5111">
        <v>78.44</v>
      </c>
      <c r="D5111">
        <v>1864437</v>
      </c>
    </row>
    <row r="5112" spans="1:4" x14ac:dyDescent="0.35">
      <c r="A5112" t="s">
        <v>7</v>
      </c>
      <c r="B5112">
        <v>8</v>
      </c>
      <c r="C5112">
        <v>78.45</v>
      </c>
      <c r="D5112">
        <v>2246269</v>
      </c>
    </row>
    <row r="5113" spans="1:4" x14ac:dyDescent="0.35">
      <c r="A5113" t="s">
        <v>7</v>
      </c>
      <c r="B5113">
        <v>8</v>
      </c>
      <c r="C5113">
        <v>78.55</v>
      </c>
      <c r="D5113">
        <v>1452289</v>
      </c>
    </row>
    <row r="5114" spans="1:4" x14ac:dyDescent="0.35">
      <c r="A5114" t="s">
        <v>7</v>
      </c>
      <c r="B5114">
        <v>8</v>
      </c>
      <c r="C5114">
        <v>78.59</v>
      </c>
      <c r="D5114">
        <v>6002124</v>
      </c>
    </row>
    <row r="5115" spans="1:4" x14ac:dyDescent="0.35">
      <c r="A5115" t="s">
        <v>7</v>
      </c>
      <c r="B5115">
        <v>8</v>
      </c>
      <c r="C5115">
        <v>78.61</v>
      </c>
      <c r="D5115">
        <v>2444186</v>
      </c>
    </row>
    <row r="5116" spans="1:4" x14ac:dyDescent="0.35">
      <c r="A5116" t="s">
        <v>7</v>
      </c>
      <c r="B5116">
        <v>8</v>
      </c>
      <c r="C5116">
        <v>78.63</v>
      </c>
      <c r="D5116">
        <v>1701896</v>
      </c>
    </row>
    <row r="5117" spans="1:4" x14ac:dyDescent="0.35">
      <c r="A5117" t="s">
        <v>7</v>
      </c>
      <c r="B5117">
        <v>8</v>
      </c>
      <c r="C5117">
        <v>78.66</v>
      </c>
      <c r="D5117">
        <v>876371</v>
      </c>
    </row>
    <row r="5118" spans="1:4" x14ac:dyDescent="0.35">
      <c r="A5118" t="s">
        <v>7</v>
      </c>
      <c r="B5118">
        <v>8</v>
      </c>
      <c r="C5118">
        <v>78.67</v>
      </c>
      <c r="D5118">
        <v>1114360</v>
      </c>
    </row>
    <row r="5119" spans="1:4" x14ac:dyDescent="0.35">
      <c r="A5119" t="s">
        <v>7</v>
      </c>
      <c r="B5119">
        <v>8</v>
      </c>
      <c r="C5119">
        <v>78.680000000000007</v>
      </c>
      <c r="D5119">
        <v>1470753</v>
      </c>
    </row>
    <row r="5120" spans="1:4" x14ac:dyDescent="0.35">
      <c r="A5120" t="s">
        <v>7</v>
      </c>
      <c r="B5120">
        <v>8</v>
      </c>
      <c r="C5120">
        <v>78.680000000000007</v>
      </c>
      <c r="D5120">
        <v>2212480</v>
      </c>
    </row>
    <row r="5121" spans="1:4" x14ac:dyDescent="0.35">
      <c r="A5121" t="s">
        <v>7</v>
      </c>
      <c r="B5121">
        <v>8</v>
      </c>
      <c r="C5121">
        <v>78.680000000000007</v>
      </c>
      <c r="D5121">
        <v>6892416</v>
      </c>
    </row>
    <row r="5122" spans="1:4" x14ac:dyDescent="0.35">
      <c r="A5122" t="s">
        <v>7</v>
      </c>
      <c r="B5122">
        <v>8</v>
      </c>
      <c r="C5122">
        <v>78.709999999999994</v>
      </c>
      <c r="D5122">
        <v>3234365</v>
      </c>
    </row>
    <row r="5123" spans="1:4" x14ac:dyDescent="0.35">
      <c r="A5123" t="s">
        <v>7</v>
      </c>
      <c r="B5123">
        <v>8</v>
      </c>
      <c r="C5123">
        <v>78.77</v>
      </c>
      <c r="D5123">
        <v>916428</v>
      </c>
    </row>
    <row r="5124" spans="1:4" x14ac:dyDescent="0.35">
      <c r="A5124" t="s">
        <v>7</v>
      </c>
      <c r="B5124">
        <v>8</v>
      </c>
      <c r="C5124">
        <v>78.78</v>
      </c>
      <c r="D5124">
        <v>1233534</v>
      </c>
    </row>
    <row r="5125" spans="1:4" x14ac:dyDescent="0.35">
      <c r="A5125" t="s">
        <v>7</v>
      </c>
      <c r="B5125">
        <v>8</v>
      </c>
      <c r="C5125">
        <v>78.78</v>
      </c>
      <c r="D5125">
        <v>18140702</v>
      </c>
    </row>
    <row r="5126" spans="1:4" x14ac:dyDescent="0.35">
      <c r="A5126" t="s">
        <v>7</v>
      </c>
      <c r="B5126">
        <v>8</v>
      </c>
      <c r="C5126">
        <v>78.86</v>
      </c>
      <c r="D5126">
        <v>1333922</v>
      </c>
    </row>
    <row r="5127" spans="1:4" x14ac:dyDescent="0.35">
      <c r="A5127" t="s">
        <v>7</v>
      </c>
      <c r="B5127">
        <v>8</v>
      </c>
      <c r="C5127">
        <v>78.930000000000007</v>
      </c>
      <c r="D5127">
        <v>6306487</v>
      </c>
    </row>
    <row r="5128" spans="1:4" x14ac:dyDescent="0.35">
      <c r="A5128" t="s">
        <v>7</v>
      </c>
      <c r="B5128">
        <v>8</v>
      </c>
      <c r="C5128">
        <v>78.94</v>
      </c>
      <c r="D5128">
        <v>2251766</v>
      </c>
    </row>
    <row r="5129" spans="1:4" x14ac:dyDescent="0.35">
      <c r="A5129" t="s">
        <v>7</v>
      </c>
      <c r="B5129">
        <v>8</v>
      </c>
      <c r="C5129">
        <v>78.95</v>
      </c>
      <c r="D5129">
        <v>1586412</v>
      </c>
    </row>
    <row r="5130" spans="1:4" x14ac:dyDescent="0.35">
      <c r="A5130" t="s">
        <v>7</v>
      </c>
      <c r="B5130">
        <v>8</v>
      </c>
      <c r="C5130">
        <v>78.959999999999994</v>
      </c>
      <c r="D5130">
        <v>3104714</v>
      </c>
    </row>
    <row r="5131" spans="1:4" x14ac:dyDescent="0.35">
      <c r="A5131" t="s">
        <v>7</v>
      </c>
      <c r="B5131">
        <v>8</v>
      </c>
      <c r="C5131">
        <v>79.02</v>
      </c>
      <c r="D5131">
        <v>2209971</v>
      </c>
    </row>
    <row r="5132" spans="1:4" x14ac:dyDescent="0.35">
      <c r="A5132" t="s">
        <v>7</v>
      </c>
      <c r="B5132">
        <v>8</v>
      </c>
      <c r="C5132">
        <v>79.040000000000006</v>
      </c>
      <c r="D5132">
        <v>2816987</v>
      </c>
    </row>
    <row r="5133" spans="1:4" x14ac:dyDescent="0.35">
      <c r="A5133" t="s">
        <v>7</v>
      </c>
      <c r="B5133">
        <v>8</v>
      </c>
      <c r="C5133">
        <v>79.08</v>
      </c>
      <c r="D5133">
        <v>1815634</v>
      </c>
    </row>
    <row r="5134" spans="1:4" x14ac:dyDescent="0.35">
      <c r="A5134" t="s">
        <v>7</v>
      </c>
      <c r="B5134">
        <v>8</v>
      </c>
      <c r="C5134">
        <v>79.099999999999994</v>
      </c>
      <c r="D5134">
        <v>16705862</v>
      </c>
    </row>
    <row r="5135" spans="1:4" x14ac:dyDescent="0.35">
      <c r="A5135" t="s">
        <v>7</v>
      </c>
      <c r="B5135">
        <v>8</v>
      </c>
      <c r="C5135">
        <v>79.12</v>
      </c>
      <c r="D5135">
        <v>4046968</v>
      </c>
    </row>
    <row r="5136" spans="1:4" x14ac:dyDescent="0.35">
      <c r="A5136" t="s">
        <v>7</v>
      </c>
      <c r="B5136">
        <v>8</v>
      </c>
      <c r="C5136">
        <v>79.19</v>
      </c>
      <c r="D5136">
        <v>13257037</v>
      </c>
    </row>
    <row r="5137" spans="1:4" x14ac:dyDescent="0.35">
      <c r="A5137" t="s">
        <v>7</v>
      </c>
      <c r="B5137">
        <v>8</v>
      </c>
      <c r="C5137">
        <v>79.209999999999994</v>
      </c>
      <c r="D5137">
        <v>6475484</v>
      </c>
    </row>
    <row r="5138" spans="1:4" x14ac:dyDescent="0.35">
      <c r="A5138" t="s">
        <v>7</v>
      </c>
      <c r="B5138">
        <v>8</v>
      </c>
      <c r="C5138">
        <v>79.290000000000006</v>
      </c>
      <c r="D5138">
        <v>4711758</v>
      </c>
    </row>
    <row r="5139" spans="1:4" x14ac:dyDescent="0.35">
      <c r="A5139" t="s">
        <v>7</v>
      </c>
      <c r="B5139">
        <v>8</v>
      </c>
      <c r="C5139">
        <v>79.349999999999994</v>
      </c>
      <c r="D5139">
        <v>4022102</v>
      </c>
    </row>
    <row r="5140" spans="1:4" x14ac:dyDescent="0.35">
      <c r="A5140" t="s">
        <v>7</v>
      </c>
      <c r="B5140">
        <v>8</v>
      </c>
      <c r="C5140">
        <v>79.37</v>
      </c>
      <c r="D5140">
        <v>2015248</v>
      </c>
    </row>
    <row r="5141" spans="1:4" x14ac:dyDescent="0.35">
      <c r="A5141" t="s">
        <v>7</v>
      </c>
      <c r="B5141">
        <v>8</v>
      </c>
      <c r="C5141">
        <v>79.38</v>
      </c>
      <c r="D5141">
        <v>2095482</v>
      </c>
    </row>
    <row r="5142" spans="1:4" x14ac:dyDescent="0.35">
      <c r="A5142" t="s">
        <v>7</v>
      </c>
      <c r="B5142">
        <v>8</v>
      </c>
      <c r="C5142">
        <v>79.400000000000006</v>
      </c>
      <c r="D5142">
        <v>7350991</v>
      </c>
    </row>
    <row r="5143" spans="1:4" x14ac:dyDescent="0.35">
      <c r="A5143" t="s">
        <v>7</v>
      </c>
      <c r="B5143">
        <v>8</v>
      </c>
      <c r="C5143">
        <v>79.41</v>
      </c>
      <c r="D5143">
        <v>1665676</v>
      </c>
    </row>
    <row r="5144" spans="1:4" x14ac:dyDescent="0.35">
      <c r="A5144" t="s">
        <v>7</v>
      </c>
      <c r="B5144">
        <v>8</v>
      </c>
      <c r="C5144">
        <v>79.55</v>
      </c>
      <c r="D5144">
        <v>3287462</v>
      </c>
    </row>
    <row r="5145" spans="1:4" x14ac:dyDescent="0.35">
      <c r="A5145" t="s">
        <v>7</v>
      </c>
      <c r="B5145">
        <v>8</v>
      </c>
      <c r="C5145">
        <v>79.56</v>
      </c>
      <c r="D5145">
        <v>1834615</v>
      </c>
    </row>
    <row r="5146" spans="1:4" x14ac:dyDescent="0.35">
      <c r="A5146" t="s">
        <v>7</v>
      </c>
      <c r="B5146">
        <v>8</v>
      </c>
      <c r="C5146">
        <v>79.59</v>
      </c>
      <c r="D5146">
        <v>2052735</v>
      </c>
    </row>
    <row r="5147" spans="1:4" x14ac:dyDescent="0.35">
      <c r="A5147" t="s">
        <v>7</v>
      </c>
      <c r="B5147">
        <v>8</v>
      </c>
      <c r="C5147">
        <v>79.59</v>
      </c>
      <c r="D5147">
        <v>2245767</v>
      </c>
    </row>
    <row r="5148" spans="1:4" x14ac:dyDescent="0.35">
      <c r="A5148" t="s">
        <v>7</v>
      </c>
      <c r="B5148">
        <v>8</v>
      </c>
      <c r="C5148">
        <v>79.61</v>
      </c>
      <c r="D5148">
        <v>3870426</v>
      </c>
    </row>
    <row r="5149" spans="1:4" x14ac:dyDescent="0.35">
      <c r="A5149" t="s">
        <v>7</v>
      </c>
      <c r="B5149">
        <v>8</v>
      </c>
      <c r="C5149">
        <v>79.64</v>
      </c>
      <c r="D5149">
        <v>12376468</v>
      </c>
    </row>
    <row r="5150" spans="1:4" x14ac:dyDescent="0.35">
      <c r="A5150" t="s">
        <v>7</v>
      </c>
      <c r="B5150">
        <v>8</v>
      </c>
      <c r="C5150">
        <v>79.66</v>
      </c>
      <c r="D5150">
        <v>1162435</v>
      </c>
    </row>
    <row r="5151" spans="1:4" x14ac:dyDescent="0.35">
      <c r="A5151" t="s">
        <v>7</v>
      </c>
      <c r="B5151">
        <v>8</v>
      </c>
      <c r="C5151">
        <v>79.67</v>
      </c>
      <c r="D5151">
        <v>1893239</v>
      </c>
    </row>
    <row r="5152" spans="1:4" x14ac:dyDescent="0.35">
      <c r="A5152" t="s">
        <v>7</v>
      </c>
      <c r="B5152">
        <v>8</v>
      </c>
      <c r="C5152">
        <v>79.67</v>
      </c>
      <c r="D5152">
        <v>5433418</v>
      </c>
    </row>
    <row r="5153" spans="1:4" x14ac:dyDescent="0.35">
      <c r="A5153" t="s">
        <v>7</v>
      </c>
      <c r="B5153">
        <v>8</v>
      </c>
      <c r="C5153">
        <v>79.72</v>
      </c>
      <c r="D5153">
        <v>1208635</v>
      </c>
    </row>
    <row r="5154" spans="1:4" x14ac:dyDescent="0.35">
      <c r="A5154" t="s">
        <v>7</v>
      </c>
      <c r="B5154">
        <v>8</v>
      </c>
      <c r="C5154">
        <v>79.73</v>
      </c>
      <c r="D5154">
        <v>2032977</v>
      </c>
    </row>
    <row r="5155" spans="1:4" x14ac:dyDescent="0.35">
      <c r="A5155" t="s">
        <v>7</v>
      </c>
      <c r="B5155">
        <v>8</v>
      </c>
      <c r="C5155">
        <v>79.75</v>
      </c>
      <c r="D5155">
        <v>2703207</v>
      </c>
    </row>
    <row r="5156" spans="1:4" x14ac:dyDescent="0.35">
      <c r="A5156" t="s">
        <v>7</v>
      </c>
      <c r="B5156">
        <v>8</v>
      </c>
      <c r="C5156">
        <v>79.790000000000006</v>
      </c>
      <c r="D5156">
        <v>2306442</v>
      </c>
    </row>
    <row r="5157" spans="1:4" x14ac:dyDescent="0.35">
      <c r="A5157" t="s">
        <v>7</v>
      </c>
      <c r="B5157">
        <v>8</v>
      </c>
      <c r="C5157">
        <v>79.81</v>
      </c>
      <c r="D5157">
        <v>3333820</v>
      </c>
    </row>
    <row r="5158" spans="1:4" x14ac:dyDescent="0.35">
      <c r="A5158" t="s">
        <v>7</v>
      </c>
      <c r="B5158">
        <v>8</v>
      </c>
      <c r="C5158">
        <v>79.84</v>
      </c>
      <c r="D5158">
        <v>6450570</v>
      </c>
    </row>
    <row r="5159" spans="1:4" x14ac:dyDescent="0.35">
      <c r="A5159" t="s">
        <v>7</v>
      </c>
      <c r="B5159">
        <v>8</v>
      </c>
      <c r="C5159">
        <v>79.87</v>
      </c>
      <c r="D5159">
        <v>1894453</v>
      </c>
    </row>
    <row r="5160" spans="1:4" x14ac:dyDescent="0.35">
      <c r="A5160" t="s">
        <v>7</v>
      </c>
      <c r="B5160">
        <v>8</v>
      </c>
      <c r="C5160">
        <v>79.94</v>
      </c>
      <c r="D5160">
        <v>1692664</v>
      </c>
    </row>
    <row r="5161" spans="1:4" x14ac:dyDescent="0.35">
      <c r="A5161" t="s">
        <v>7</v>
      </c>
      <c r="B5161">
        <v>8</v>
      </c>
      <c r="C5161">
        <v>80.05</v>
      </c>
      <c r="D5161">
        <v>1503042</v>
      </c>
    </row>
    <row r="5162" spans="1:4" x14ac:dyDescent="0.35">
      <c r="A5162" t="s">
        <v>7</v>
      </c>
      <c r="B5162">
        <v>8</v>
      </c>
      <c r="C5162">
        <v>80.069999999999993</v>
      </c>
      <c r="D5162">
        <v>63131141</v>
      </c>
    </row>
    <row r="5163" spans="1:4" x14ac:dyDescent="0.35">
      <c r="A5163" t="s">
        <v>7</v>
      </c>
      <c r="B5163">
        <v>8</v>
      </c>
      <c r="C5163">
        <v>80.12</v>
      </c>
      <c r="D5163">
        <v>1121493</v>
      </c>
    </row>
    <row r="5164" spans="1:4" x14ac:dyDescent="0.35">
      <c r="A5164" t="s">
        <v>7</v>
      </c>
      <c r="B5164">
        <v>8</v>
      </c>
      <c r="C5164">
        <v>80.17</v>
      </c>
      <c r="D5164">
        <v>2182086</v>
      </c>
    </row>
    <row r="5165" spans="1:4" x14ac:dyDescent="0.35">
      <c r="A5165" t="s">
        <v>7</v>
      </c>
      <c r="B5165">
        <v>8</v>
      </c>
      <c r="C5165">
        <v>80.17</v>
      </c>
      <c r="D5165">
        <v>9795516</v>
      </c>
    </row>
    <row r="5166" spans="1:4" x14ac:dyDescent="0.35">
      <c r="A5166" t="s">
        <v>7</v>
      </c>
      <c r="B5166">
        <v>8</v>
      </c>
      <c r="C5166">
        <v>80.180000000000007</v>
      </c>
      <c r="D5166">
        <v>4328025</v>
      </c>
    </row>
    <row r="5167" spans="1:4" x14ac:dyDescent="0.35">
      <c r="A5167" t="s">
        <v>7</v>
      </c>
      <c r="B5167">
        <v>8</v>
      </c>
      <c r="C5167">
        <v>80.2</v>
      </c>
      <c r="D5167">
        <v>30290646</v>
      </c>
    </row>
    <row r="5168" spans="1:4" x14ac:dyDescent="0.35">
      <c r="A5168" t="s">
        <v>7</v>
      </c>
      <c r="B5168">
        <v>8</v>
      </c>
      <c r="C5168">
        <v>80.23</v>
      </c>
      <c r="D5168">
        <v>1539643</v>
      </c>
    </row>
    <row r="5169" spans="1:4" x14ac:dyDescent="0.35">
      <c r="A5169" t="s">
        <v>7</v>
      </c>
      <c r="B5169">
        <v>8</v>
      </c>
      <c r="C5169">
        <v>80.25</v>
      </c>
      <c r="D5169">
        <v>56889337</v>
      </c>
    </row>
    <row r="5170" spans="1:4" x14ac:dyDescent="0.35">
      <c r="A5170" t="s">
        <v>7</v>
      </c>
      <c r="B5170">
        <v>8</v>
      </c>
      <c r="C5170">
        <v>80.3</v>
      </c>
      <c r="D5170">
        <v>3062199</v>
      </c>
    </row>
    <row r="5171" spans="1:4" x14ac:dyDescent="0.35">
      <c r="A5171" t="s">
        <v>7</v>
      </c>
      <c r="B5171">
        <v>8</v>
      </c>
      <c r="C5171">
        <v>80.3</v>
      </c>
      <c r="D5171">
        <v>15611830</v>
      </c>
    </row>
    <row r="5172" spans="1:4" x14ac:dyDescent="0.35">
      <c r="A5172" t="s">
        <v>7</v>
      </c>
      <c r="B5172">
        <v>8</v>
      </c>
      <c r="C5172">
        <v>80.33</v>
      </c>
      <c r="D5172">
        <v>89853584</v>
      </c>
    </row>
    <row r="5173" spans="1:4" x14ac:dyDescent="0.35">
      <c r="A5173" t="s">
        <v>7</v>
      </c>
      <c r="B5173">
        <v>8</v>
      </c>
      <c r="C5173">
        <v>80.349999999999994</v>
      </c>
      <c r="D5173">
        <v>1419408</v>
      </c>
    </row>
    <row r="5174" spans="1:4" x14ac:dyDescent="0.35">
      <c r="A5174" t="s">
        <v>7</v>
      </c>
      <c r="B5174">
        <v>8</v>
      </c>
      <c r="C5174">
        <v>80.430000000000007</v>
      </c>
      <c r="D5174">
        <v>6861435</v>
      </c>
    </row>
    <row r="5175" spans="1:4" x14ac:dyDescent="0.35">
      <c r="A5175" t="s">
        <v>7</v>
      </c>
      <c r="B5175">
        <v>8</v>
      </c>
      <c r="C5175">
        <v>80.459999999999994</v>
      </c>
      <c r="D5175">
        <v>6890518</v>
      </c>
    </row>
    <row r="5176" spans="1:4" x14ac:dyDescent="0.35">
      <c r="A5176" t="s">
        <v>7</v>
      </c>
      <c r="B5176">
        <v>8</v>
      </c>
      <c r="C5176">
        <v>80.47</v>
      </c>
      <c r="D5176">
        <v>3130119</v>
      </c>
    </row>
    <row r="5177" spans="1:4" x14ac:dyDescent="0.35">
      <c r="A5177" t="s">
        <v>7</v>
      </c>
      <c r="B5177">
        <v>8</v>
      </c>
      <c r="C5177">
        <v>80.48</v>
      </c>
      <c r="D5177">
        <v>2979657</v>
      </c>
    </row>
    <row r="5178" spans="1:4" x14ac:dyDescent="0.35">
      <c r="A5178" t="s">
        <v>7</v>
      </c>
      <c r="B5178">
        <v>8</v>
      </c>
      <c r="C5178">
        <v>80.489999999999995</v>
      </c>
      <c r="D5178">
        <v>4071580</v>
      </c>
    </row>
    <row r="5179" spans="1:4" x14ac:dyDescent="0.35">
      <c r="A5179" t="s">
        <v>7</v>
      </c>
      <c r="B5179">
        <v>8</v>
      </c>
      <c r="C5179">
        <v>80.56</v>
      </c>
      <c r="D5179">
        <v>84667627</v>
      </c>
    </row>
    <row r="5180" spans="1:4" x14ac:dyDescent="0.35">
      <c r="A5180" t="s">
        <v>7</v>
      </c>
      <c r="B5180">
        <v>8</v>
      </c>
      <c r="C5180">
        <v>80.569999999999993</v>
      </c>
      <c r="D5180">
        <v>5660059</v>
      </c>
    </row>
    <row r="5181" spans="1:4" x14ac:dyDescent="0.35">
      <c r="A5181" t="s">
        <v>7</v>
      </c>
      <c r="B5181">
        <v>8</v>
      </c>
      <c r="C5181">
        <v>80.58</v>
      </c>
      <c r="D5181">
        <v>6458973</v>
      </c>
    </row>
    <row r="5182" spans="1:4" x14ac:dyDescent="0.35">
      <c r="A5182" t="s">
        <v>7</v>
      </c>
      <c r="B5182">
        <v>8</v>
      </c>
      <c r="C5182">
        <v>80.58</v>
      </c>
      <c r="D5182">
        <v>0</v>
      </c>
    </row>
    <row r="5183" spans="1:4" x14ac:dyDescent="0.35">
      <c r="A5183" t="s">
        <v>7</v>
      </c>
      <c r="B5183">
        <v>8</v>
      </c>
      <c r="C5183">
        <v>80.599999999999994</v>
      </c>
      <c r="D5183">
        <v>3119128</v>
      </c>
    </row>
    <row r="5184" spans="1:4" x14ac:dyDescent="0.35">
      <c r="A5184" t="s">
        <v>7</v>
      </c>
      <c r="B5184">
        <v>8</v>
      </c>
      <c r="C5184">
        <v>80.62</v>
      </c>
      <c r="D5184">
        <v>1318440</v>
      </c>
    </row>
    <row r="5185" spans="1:4" x14ac:dyDescent="0.35">
      <c r="A5185" t="s">
        <v>7</v>
      </c>
      <c r="B5185">
        <v>8</v>
      </c>
      <c r="C5185">
        <v>80.62</v>
      </c>
      <c r="D5185">
        <v>1338208</v>
      </c>
    </row>
    <row r="5186" spans="1:4" x14ac:dyDescent="0.35">
      <c r="A5186" t="s">
        <v>7</v>
      </c>
      <c r="B5186">
        <v>8</v>
      </c>
      <c r="C5186">
        <v>80.63</v>
      </c>
      <c r="D5186">
        <v>3176051</v>
      </c>
    </row>
    <row r="5187" spans="1:4" x14ac:dyDescent="0.35">
      <c r="A5187" t="s">
        <v>7</v>
      </c>
      <c r="B5187">
        <v>8</v>
      </c>
      <c r="C5187">
        <v>80.64</v>
      </c>
      <c r="D5187">
        <v>3516562</v>
      </c>
    </row>
    <row r="5188" spans="1:4" x14ac:dyDescent="0.35">
      <c r="A5188" t="s">
        <v>7</v>
      </c>
      <c r="B5188">
        <v>8</v>
      </c>
      <c r="C5188">
        <v>80.680000000000007</v>
      </c>
      <c r="D5188">
        <v>12669025</v>
      </c>
    </row>
    <row r="5189" spans="1:4" x14ac:dyDescent="0.35">
      <c r="A5189" t="s">
        <v>7</v>
      </c>
      <c r="B5189">
        <v>8</v>
      </c>
      <c r="C5189">
        <v>80.7</v>
      </c>
      <c r="D5189">
        <v>1806516</v>
      </c>
    </row>
    <row r="5190" spans="1:4" x14ac:dyDescent="0.35">
      <c r="A5190" t="s">
        <v>7</v>
      </c>
      <c r="B5190">
        <v>8</v>
      </c>
      <c r="C5190">
        <v>80.7</v>
      </c>
      <c r="D5190">
        <v>3794807</v>
      </c>
    </row>
    <row r="5191" spans="1:4" x14ac:dyDescent="0.35">
      <c r="A5191" t="s">
        <v>7</v>
      </c>
      <c r="B5191">
        <v>8</v>
      </c>
      <c r="C5191">
        <v>80.72</v>
      </c>
      <c r="D5191">
        <v>1222419</v>
      </c>
    </row>
    <row r="5192" spans="1:4" x14ac:dyDescent="0.35">
      <c r="A5192" t="s">
        <v>7</v>
      </c>
      <c r="B5192">
        <v>8</v>
      </c>
      <c r="C5192">
        <v>80.760000000000005</v>
      </c>
      <c r="D5192">
        <v>712453</v>
      </c>
    </row>
    <row r="5193" spans="1:4" x14ac:dyDescent="0.35">
      <c r="A5193" t="s">
        <v>7</v>
      </c>
      <c r="B5193">
        <v>8</v>
      </c>
      <c r="C5193">
        <v>80.790000000000006</v>
      </c>
      <c r="D5193">
        <v>3524668</v>
      </c>
    </row>
    <row r="5194" spans="1:4" x14ac:dyDescent="0.35">
      <c r="A5194" t="s">
        <v>7</v>
      </c>
      <c r="B5194">
        <v>8</v>
      </c>
      <c r="C5194">
        <v>80.81</v>
      </c>
      <c r="D5194">
        <v>1752353</v>
      </c>
    </row>
    <row r="5195" spans="1:4" x14ac:dyDescent="0.35">
      <c r="A5195" t="s">
        <v>7</v>
      </c>
      <c r="B5195">
        <v>8</v>
      </c>
      <c r="C5195">
        <v>80.849999999999994</v>
      </c>
      <c r="D5195">
        <v>2622980</v>
      </c>
    </row>
    <row r="5196" spans="1:4" x14ac:dyDescent="0.35">
      <c r="A5196" t="s">
        <v>7</v>
      </c>
      <c r="B5196">
        <v>8</v>
      </c>
      <c r="C5196">
        <v>80.849999999999994</v>
      </c>
      <c r="D5196">
        <v>7381027</v>
      </c>
    </row>
    <row r="5197" spans="1:4" x14ac:dyDescent="0.35">
      <c r="A5197" t="s">
        <v>7</v>
      </c>
      <c r="B5197">
        <v>8</v>
      </c>
      <c r="C5197">
        <v>80.86</v>
      </c>
      <c r="D5197">
        <v>2145176</v>
      </c>
    </row>
    <row r="5198" spans="1:4" x14ac:dyDescent="0.35">
      <c r="A5198" t="s">
        <v>7</v>
      </c>
      <c r="B5198">
        <v>8</v>
      </c>
      <c r="C5198">
        <v>80.87</v>
      </c>
      <c r="D5198">
        <v>1907369</v>
      </c>
    </row>
    <row r="5199" spans="1:4" x14ac:dyDescent="0.35">
      <c r="A5199" t="s">
        <v>7</v>
      </c>
      <c r="B5199">
        <v>8</v>
      </c>
      <c r="C5199">
        <v>80.89</v>
      </c>
      <c r="D5199">
        <v>2324756</v>
      </c>
    </row>
    <row r="5200" spans="1:4" x14ac:dyDescent="0.35">
      <c r="A5200" t="s">
        <v>7</v>
      </c>
      <c r="B5200">
        <v>8</v>
      </c>
      <c r="C5200">
        <v>80.900000000000006</v>
      </c>
      <c r="D5200">
        <v>8191527</v>
      </c>
    </row>
    <row r="5201" spans="1:4" x14ac:dyDescent="0.35">
      <c r="A5201" t="s">
        <v>7</v>
      </c>
      <c r="B5201">
        <v>8</v>
      </c>
      <c r="C5201">
        <v>80.900000000000006</v>
      </c>
      <c r="D5201">
        <v>8678192</v>
      </c>
    </row>
    <row r="5202" spans="1:4" x14ac:dyDescent="0.35">
      <c r="A5202" t="s">
        <v>7</v>
      </c>
      <c r="B5202">
        <v>8</v>
      </c>
      <c r="C5202">
        <v>80.91</v>
      </c>
      <c r="D5202">
        <v>16804621</v>
      </c>
    </row>
    <row r="5203" spans="1:4" x14ac:dyDescent="0.35">
      <c r="A5203" t="s">
        <v>7</v>
      </c>
      <c r="B5203">
        <v>8</v>
      </c>
      <c r="C5203">
        <v>80.930000000000007</v>
      </c>
      <c r="D5203">
        <v>6055491</v>
      </c>
    </row>
    <row r="5204" spans="1:4" x14ac:dyDescent="0.35">
      <c r="A5204" t="s">
        <v>7</v>
      </c>
      <c r="B5204">
        <v>8</v>
      </c>
      <c r="C5204">
        <v>80.95</v>
      </c>
      <c r="D5204">
        <v>2871614</v>
      </c>
    </row>
    <row r="5205" spans="1:4" x14ac:dyDescent="0.35">
      <c r="A5205" t="s">
        <v>7</v>
      </c>
      <c r="B5205">
        <v>8</v>
      </c>
      <c r="C5205">
        <v>81</v>
      </c>
      <c r="D5205">
        <v>5638776</v>
      </c>
    </row>
    <row r="5206" spans="1:4" x14ac:dyDescent="0.35">
      <c r="A5206" t="s">
        <v>7</v>
      </c>
      <c r="B5206">
        <v>8</v>
      </c>
      <c r="C5206">
        <v>81</v>
      </c>
      <c r="D5206">
        <v>6235259</v>
      </c>
    </row>
    <row r="5207" spans="1:4" x14ac:dyDescent="0.35">
      <c r="A5207" t="s">
        <v>7</v>
      </c>
      <c r="B5207">
        <v>8</v>
      </c>
      <c r="C5207">
        <v>81.03</v>
      </c>
      <c r="D5207">
        <v>3423227</v>
      </c>
    </row>
    <row r="5208" spans="1:4" x14ac:dyDescent="0.35">
      <c r="A5208" t="s">
        <v>7</v>
      </c>
      <c r="B5208">
        <v>8</v>
      </c>
      <c r="C5208">
        <v>81.06</v>
      </c>
      <c r="D5208">
        <v>782897</v>
      </c>
    </row>
    <row r="5209" spans="1:4" x14ac:dyDescent="0.35">
      <c r="A5209" t="s">
        <v>7</v>
      </c>
      <c r="B5209">
        <v>8</v>
      </c>
      <c r="C5209">
        <v>81.08</v>
      </c>
      <c r="D5209">
        <v>5769663</v>
      </c>
    </row>
    <row r="5210" spans="1:4" x14ac:dyDescent="0.35">
      <c r="A5210" t="s">
        <v>7</v>
      </c>
      <c r="B5210">
        <v>8</v>
      </c>
      <c r="C5210">
        <v>81.11</v>
      </c>
      <c r="D5210">
        <v>22516488</v>
      </c>
    </row>
    <row r="5211" spans="1:4" x14ac:dyDescent="0.35">
      <c r="A5211" t="s">
        <v>7</v>
      </c>
      <c r="B5211">
        <v>8</v>
      </c>
      <c r="C5211">
        <v>81.150000000000006</v>
      </c>
      <c r="D5211">
        <v>1674200</v>
      </c>
    </row>
    <row r="5212" spans="1:4" x14ac:dyDescent="0.35">
      <c r="A5212" t="s">
        <v>7</v>
      </c>
      <c r="B5212">
        <v>8</v>
      </c>
      <c r="C5212">
        <v>81.150000000000006</v>
      </c>
      <c r="D5212">
        <v>3236594</v>
      </c>
    </row>
    <row r="5213" spans="1:4" x14ac:dyDescent="0.35">
      <c r="A5213" t="s">
        <v>7</v>
      </c>
      <c r="B5213">
        <v>8</v>
      </c>
      <c r="C5213">
        <v>81.150000000000006</v>
      </c>
      <c r="D5213">
        <v>9256598</v>
      </c>
    </row>
    <row r="5214" spans="1:4" x14ac:dyDescent="0.35">
      <c r="A5214" t="s">
        <v>7</v>
      </c>
      <c r="B5214">
        <v>8</v>
      </c>
      <c r="C5214">
        <v>81.16</v>
      </c>
      <c r="D5214">
        <v>1319971</v>
      </c>
    </row>
    <row r="5215" spans="1:4" x14ac:dyDescent="0.35">
      <c r="A5215" t="s">
        <v>7</v>
      </c>
      <c r="B5215">
        <v>8</v>
      </c>
      <c r="C5215">
        <v>81.19</v>
      </c>
      <c r="D5215">
        <v>3753929</v>
      </c>
    </row>
    <row r="5216" spans="1:4" x14ac:dyDescent="0.35">
      <c r="A5216" t="s">
        <v>7</v>
      </c>
      <c r="B5216">
        <v>8</v>
      </c>
      <c r="C5216">
        <v>81.2</v>
      </c>
      <c r="D5216">
        <v>4530780</v>
      </c>
    </row>
    <row r="5217" spans="1:4" x14ac:dyDescent="0.35">
      <c r="A5217" t="s">
        <v>7</v>
      </c>
      <c r="B5217">
        <v>8</v>
      </c>
      <c r="C5217">
        <v>81.23</v>
      </c>
      <c r="D5217">
        <v>2066955</v>
      </c>
    </row>
    <row r="5218" spans="1:4" x14ac:dyDescent="0.35">
      <c r="A5218" t="s">
        <v>7</v>
      </c>
      <c r="B5218">
        <v>8</v>
      </c>
      <c r="C5218">
        <v>81.28</v>
      </c>
      <c r="D5218">
        <v>19280575</v>
      </c>
    </row>
    <row r="5219" spans="1:4" x14ac:dyDescent="0.35">
      <c r="A5219" t="s">
        <v>7</v>
      </c>
      <c r="B5219">
        <v>8</v>
      </c>
      <c r="C5219">
        <v>81.3</v>
      </c>
      <c r="D5219">
        <v>1633369</v>
      </c>
    </row>
    <row r="5220" spans="1:4" x14ac:dyDescent="0.35">
      <c r="A5220" t="s">
        <v>7</v>
      </c>
      <c r="B5220">
        <v>8</v>
      </c>
      <c r="C5220">
        <v>81.3</v>
      </c>
      <c r="D5220">
        <v>1957539</v>
      </c>
    </row>
    <row r="5221" spans="1:4" x14ac:dyDescent="0.35">
      <c r="A5221" t="s">
        <v>7</v>
      </c>
      <c r="B5221">
        <v>8</v>
      </c>
      <c r="C5221">
        <v>81.31</v>
      </c>
      <c r="D5221">
        <v>18541649</v>
      </c>
    </row>
    <row r="5222" spans="1:4" x14ac:dyDescent="0.35">
      <c r="A5222" t="s">
        <v>7</v>
      </c>
      <c r="B5222">
        <v>8</v>
      </c>
      <c r="C5222">
        <v>81.33</v>
      </c>
      <c r="D5222">
        <v>5054210</v>
      </c>
    </row>
    <row r="5223" spans="1:4" x14ac:dyDescent="0.35">
      <c r="A5223" t="s">
        <v>7</v>
      </c>
      <c r="B5223">
        <v>8</v>
      </c>
      <c r="C5223">
        <v>81.349999999999994</v>
      </c>
      <c r="D5223">
        <v>11827926</v>
      </c>
    </row>
    <row r="5224" spans="1:4" x14ac:dyDescent="0.35">
      <c r="A5224" t="s">
        <v>7</v>
      </c>
      <c r="B5224">
        <v>8</v>
      </c>
      <c r="C5224">
        <v>81.36</v>
      </c>
      <c r="D5224">
        <v>981987</v>
      </c>
    </row>
    <row r="5225" spans="1:4" x14ac:dyDescent="0.35">
      <c r="A5225" t="s">
        <v>7</v>
      </c>
      <c r="B5225">
        <v>8</v>
      </c>
      <c r="C5225">
        <v>81.38</v>
      </c>
      <c r="D5225">
        <v>5271809</v>
      </c>
    </row>
    <row r="5226" spans="1:4" x14ac:dyDescent="0.35">
      <c r="A5226" t="s">
        <v>7</v>
      </c>
      <c r="B5226">
        <v>8</v>
      </c>
      <c r="C5226">
        <v>81.39</v>
      </c>
      <c r="D5226">
        <v>1692392</v>
      </c>
    </row>
    <row r="5227" spans="1:4" x14ac:dyDescent="0.35">
      <c r="A5227" t="s">
        <v>7</v>
      </c>
      <c r="B5227">
        <v>8</v>
      </c>
      <c r="C5227">
        <v>81.41</v>
      </c>
      <c r="D5227">
        <v>2707580</v>
      </c>
    </row>
    <row r="5228" spans="1:4" x14ac:dyDescent="0.35">
      <c r="A5228" t="s">
        <v>7</v>
      </c>
      <c r="B5228">
        <v>8</v>
      </c>
      <c r="C5228">
        <v>81.45</v>
      </c>
      <c r="D5228">
        <v>5735215</v>
      </c>
    </row>
    <row r="5229" spans="1:4" x14ac:dyDescent="0.35">
      <c r="A5229" t="s">
        <v>7</v>
      </c>
      <c r="B5229">
        <v>8</v>
      </c>
      <c r="C5229">
        <v>81.52</v>
      </c>
      <c r="D5229">
        <v>5898281</v>
      </c>
    </row>
    <row r="5230" spans="1:4" x14ac:dyDescent="0.35">
      <c r="A5230" t="s">
        <v>7</v>
      </c>
      <c r="B5230">
        <v>8</v>
      </c>
      <c r="C5230">
        <v>81.53</v>
      </c>
      <c r="D5230">
        <v>10113319</v>
      </c>
    </row>
    <row r="5231" spans="1:4" x14ac:dyDescent="0.35">
      <c r="A5231" t="s">
        <v>7</v>
      </c>
      <c r="B5231">
        <v>8</v>
      </c>
      <c r="C5231">
        <v>81.540000000000006</v>
      </c>
      <c r="D5231">
        <v>1367182</v>
      </c>
    </row>
    <row r="5232" spans="1:4" x14ac:dyDescent="0.35">
      <c r="A5232" t="s">
        <v>7</v>
      </c>
      <c r="B5232">
        <v>8</v>
      </c>
      <c r="C5232">
        <v>81.540000000000006</v>
      </c>
      <c r="D5232">
        <v>1389391</v>
      </c>
    </row>
    <row r="5233" spans="1:4" x14ac:dyDescent="0.35">
      <c r="A5233" t="s">
        <v>7</v>
      </c>
      <c r="B5233">
        <v>8</v>
      </c>
      <c r="C5233">
        <v>81.56</v>
      </c>
      <c r="D5233">
        <v>2055026</v>
      </c>
    </row>
    <row r="5234" spans="1:4" x14ac:dyDescent="0.35">
      <c r="A5234" t="s">
        <v>7</v>
      </c>
      <c r="B5234">
        <v>8</v>
      </c>
      <c r="C5234">
        <v>81.56</v>
      </c>
      <c r="D5234">
        <v>3335186</v>
      </c>
    </row>
    <row r="5235" spans="1:4" x14ac:dyDescent="0.35">
      <c r="A5235" t="s">
        <v>7</v>
      </c>
      <c r="B5235">
        <v>8</v>
      </c>
      <c r="C5235">
        <v>81.569999999999993</v>
      </c>
      <c r="D5235">
        <v>1167626</v>
      </c>
    </row>
    <row r="5236" spans="1:4" x14ac:dyDescent="0.35">
      <c r="A5236" t="s">
        <v>7</v>
      </c>
      <c r="B5236">
        <v>8</v>
      </c>
      <c r="C5236">
        <v>81.569999999999993</v>
      </c>
      <c r="D5236">
        <v>1284874</v>
      </c>
    </row>
    <row r="5237" spans="1:4" x14ac:dyDescent="0.35">
      <c r="A5237" t="s">
        <v>7</v>
      </c>
      <c r="B5237">
        <v>8</v>
      </c>
      <c r="C5237">
        <v>81.59</v>
      </c>
      <c r="D5237">
        <v>1032486</v>
      </c>
    </row>
    <row r="5238" spans="1:4" x14ac:dyDescent="0.35">
      <c r="A5238" t="s">
        <v>7</v>
      </c>
      <c r="B5238">
        <v>8</v>
      </c>
      <c r="C5238">
        <v>81.599999999999994</v>
      </c>
      <c r="D5238">
        <v>2222115</v>
      </c>
    </row>
    <row r="5239" spans="1:4" x14ac:dyDescent="0.35">
      <c r="A5239" t="s">
        <v>7</v>
      </c>
      <c r="B5239">
        <v>8</v>
      </c>
      <c r="C5239">
        <v>81.599999999999994</v>
      </c>
      <c r="D5239">
        <v>2575214</v>
      </c>
    </row>
    <row r="5240" spans="1:4" x14ac:dyDescent="0.35">
      <c r="A5240" t="s">
        <v>7</v>
      </c>
      <c r="B5240">
        <v>8</v>
      </c>
      <c r="C5240">
        <v>81.61</v>
      </c>
      <c r="D5240">
        <v>3774055</v>
      </c>
    </row>
    <row r="5241" spans="1:4" x14ac:dyDescent="0.35">
      <c r="A5241" t="s">
        <v>7</v>
      </c>
      <c r="B5241">
        <v>8</v>
      </c>
      <c r="C5241">
        <v>81.62</v>
      </c>
      <c r="D5241">
        <v>1337343</v>
      </c>
    </row>
    <row r="5242" spans="1:4" x14ac:dyDescent="0.35">
      <c r="A5242" t="s">
        <v>7</v>
      </c>
      <c r="B5242">
        <v>8</v>
      </c>
      <c r="C5242">
        <v>81.63</v>
      </c>
      <c r="D5242">
        <v>2637185</v>
      </c>
    </row>
    <row r="5243" spans="1:4" x14ac:dyDescent="0.35">
      <c r="A5243" t="s">
        <v>7</v>
      </c>
      <c r="B5243">
        <v>8</v>
      </c>
      <c r="C5243">
        <v>81.63</v>
      </c>
      <c r="D5243">
        <v>5570061</v>
      </c>
    </row>
    <row r="5244" spans="1:4" x14ac:dyDescent="0.35">
      <c r="A5244" t="s">
        <v>7</v>
      </c>
      <c r="B5244">
        <v>8</v>
      </c>
      <c r="C5244">
        <v>81.64</v>
      </c>
      <c r="D5244">
        <v>3380794</v>
      </c>
    </row>
    <row r="5245" spans="1:4" x14ac:dyDescent="0.35">
      <c r="A5245" t="s">
        <v>7</v>
      </c>
      <c r="B5245">
        <v>8</v>
      </c>
      <c r="C5245">
        <v>81.67</v>
      </c>
      <c r="D5245">
        <v>2173663</v>
      </c>
    </row>
    <row r="5246" spans="1:4" x14ac:dyDescent="0.35">
      <c r="A5246" t="s">
        <v>7</v>
      </c>
      <c r="B5246">
        <v>8</v>
      </c>
      <c r="C5246">
        <v>81.680000000000007</v>
      </c>
      <c r="D5246">
        <v>6219320</v>
      </c>
    </row>
    <row r="5247" spans="1:4" x14ac:dyDescent="0.35">
      <c r="A5247" t="s">
        <v>7</v>
      </c>
      <c r="B5247">
        <v>8</v>
      </c>
      <c r="C5247">
        <v>81.69</v>
      </c>
      <c r="D5247">
        <v>5835141</v>
      </c>
    </row>
    <row r="5248" spans="1:4" x14ac:dyDescent="0.35">
      <c r="A5248" t="s">
        <v>7</v>
      </c>
      <c r="B5248">
        <v>8</v>
      </c>
      <c r="C5248">
        <v>81.7</v>
      </c>
      <c r="D5248">
        <v>4081781</v>
      </c>
    </row>
    <row r="5249" spans="1:4" x14ac:dyDescent="0.35">
      <c r="A5249" t="s">
        <v>7</v>
      </c>
      <c r="B5249">
        <v>8</v>
      </c>
      <c r="C5249">
        <v>81.7</v>
      </c>
      <c r="D5249">
        <v>4183108</v>
      </c>
    </row>
    <row r="5250" spans="1:4" x14ac:dyDescent="0.35">
      <c r="A5250" t="s">
        <v>7</v>
      </c>
      <c r="B5250">
        <v>8</v>
      </c>
      <c r="C5250">
        <v>81.709999999999994</v>
      </c>
      <c r="D5250">
        <v>4500366</v>
      </c>
    </row>
    <row r="5251" spans="1:4" x14ac:dyDescent="0.35">
      <c r="A5251" t="s">
        <v>7</v>
      </c>
      <c r="B5251">
        <v>8</v>
      </c>
      <c r="C5251">
        <v>81.709999999999994</v>
      </c>
      <c r="D5251">
        <v>12431896</v>
      </c>
    </row>
    <row r="5252" spans="1:4" x14ac:dyDescent="0.35">
      <c r="A5252" t="s">
        <v>7</v>
      </c>
      <c r="B5252">
        <v>8</v>
      </c>
      <c r="C5252">
        <v>81.73</v>
      </c>
      <c r="D5252">
        <v>8186342</v>
      </c>
    </row>
    <row r="5253" spans="1:4" x14ac:dyDescent="0.35">
      <c r="A5253" t="s">
        <v>7</v>
      </c>
      <c r="B5253">
        <v>8</v>
      </c>
      <c r="C5253">
        <v>81.739999999999995</v>
      </c>
      <c r="D5253">
        <v>3116813</v>
      </c>
    </row>
    <row r="5254" spans="1:4" x14ac:dyDescent="0.35">
      <c r="A5254" t="s">
        <v>7</v>
      </c>
      <c r="B5254">
        <v>8</v>
      </c>
      <c r="C5254">
        <v>81.760000000000005</v>
      </c>
      <c r="D5254">
        <v>8916409</v>
      </c>
    </row>
    <row r="5255" spans="1:4" x14ac:dyDescent="0.35">
      <c r="A5255" t="s">
        <v>7</v>
      </c>
      <c r="B5255">
        <v>8</v>
      </c>
      <c r="C5255">
        <v>81.77</v>
      </c>
      <c r="D5255">
        <v>1397852</v>
      </c>
    </row>
    <row r="5256" spans="1:4" x14ac:dyDescent="0.35">
      <c r="A5256" t="s">
        <v>7</v>
      </c>
      <c r="B5256">
        <v>8</v>
      </c>
      <c r="C5256">
        <v>81.8</v>
      </c>
      <c r="D5256">
        <v>2020927</v>
      </c>
    </row>
    <row r="5257" spans="1:4" x14ac:dyDescent="0.35">
      <c r="A5257" t="s">
        <v>7</v>
      </c>
      <c r="B5257">
        <v>8</v>
      </c>
      <c r="C5257">
        <v>81.819999999999993</v>
      </c>
      <c r="D5257">
        <v>2181268</v>
      </c>
    </row>
    <row r="5258" spans="1:4" x14ac:dyDescent="0.35">
      <c r="A5258" t="s">
        <v>7</v>
      </c>
      <c r="B5258">
        <v>8</v>
      </c>
      <c r="C5258">
        <v>81.849999999999994</v>
      </c>
      <c r="D5258">
        <v>2576434</v>
      </c>
    </row>
    <row r="5259" spans="1:4" x14ac:dyDescent="0.35">
      <c r="A5259" t="s">
        <v>7</v>
      </c>
      <c r="B5259">
        <v>8</v>
      </c>
      <c r="C5259">
        <v>81.849999999999994</v>
      </c>
      <c r="D5259">
        <v>3242865</v>
      </c>
    </row>
    <row r="5260" spans="1:4" x14ac:dyDescent="0.35">
      <c r="A5260" t="s">
        <v>7</v>
      </c>
      <c r="B5260">
        <v>8</v>
      </c>
      <c r="C5260">
        <v>81.849999999999994</v>
      </c>
      <c r="D5260">
        <v>4480601</v>
      </c>
    </row>
    <row r="5261" spans="1:4" x14ac:dyDescent="0.35">
      <c r="A5261" t="s">
        <v>7</v>
      </c>
      <c r="B5261">
        <v>8</v>
      </c>
      <c r="C5261">
        <v>81.87</v>
      </c>
      <c r="D5261">
        <v>5184305</v>
      </c>
    </row>
    <row r="5262" spans="1:4" x14ac:dyDescent="0.35">
      <c r="A5262" t="s">
        <v>7</v>
      </c>
      <c r="B5262">
        <v>8</v>
      </c>
      <c r="C5262">
        <v>81.95</v>
      </c>
      <c r="D5262">
        <v>5035156</v>
      </c>
    </row>
    <row r="5263" spans="1:4" x14ac:dyDescent="0.35">
      <c r="A5263" t="s">
        <v>7</v>
      </c>
      <c r="B5263">
        <v>8</v>
      </c>
      <c r="C5263">
        <v>81.96</v>
      </c>
      <c r="D5263">
        <v>55267542</v>
      </c>
    </row>
    <row r="5264" spans="1:4" x14ac:dyDescent="0.35">
      <c r="A5264" t="s">
        <v>7</v>
      </c>
      <c r="B5264">
        <v>8</v>
      </c>
      <c r="C5264">
        <v>81.98</v>
      </c>
      <c r="D5264">
        <v>5047476</v>
      </c>
    </row>
    <row r="5265" spans="1:4" x14ac:dyDescent="0.35">
      <c r="A5265" t="s">
        <v>7</v>
      </c>
      <c r="B5265">
        <v>8</v>
      </c>
      <c r="C5265">
        <v>81.99</v>
      </c>
      <c r="D5265">
        <v>2126994</v>
      </c>
    </row>
    <row r="5266" spans="1:4" x14ac:dyDescent="0.35">
      <c r="A5266" t="s">
        <v>7</v>
      </c>
      <c r="B5266">
        <v>8</v>
      </c>
      <c r="C5266">
        <v>82</v>
      </c>
      <c r="D5266">
        <v>1928177</v>
      </c>
    </row>
    <row r="5267" spans="1:4" x14ac:dyDescent="0.35">
      <c r="A5267" t="s">
        <v>7</v>
      </c>
      <c r="B5267">
        <v>8</v>
      </c>
      <c r="C5267">
        <v>82</v>
      </c>
      <c r="D5267">
        <v>7912247</v>
      </c>
    </row>
    <row r="5268" spans="1:4" x14ac:dyDescent="0.35">
      <c r="A5268" t="s">
        <v>7</v>
      </c>
      <c r="B5268">
        <v>8</v>
      </c>
      <c r="C5268">
        <v>82.04</v>
      </c>
      <c r="D5268">
        <v>1249139</v>
      </c>
    </row>
    <row r="5269" spans="1:4" x14ac:dyDescent="0.35">
      <c r="A5269" t="s">
        <v>7</v>
      </c>
      <c r="B5269">
        <v>8</v>
      </c>
      <c r="C5269">
        <v>82.07</v>
      </c>
      <c r="D5269">
        <v>83728639</v>
      </c>
    </row>
    <row r="5270" spans="1:4" x14ac:dyDescent="0.35">
      <c r="A5270" t="s">
        <v>7</v>
      </c>
      <c r="B5270">
        <v>8</v>
      </c>
      <c r="C5270">
        <v>82.08</v>
      </c>
      <c r="D5270">
        <v>4248856</v>
      </c>
    </row>
    <row r="5271" spans="1:4" x14ac:dyDescent="0.35">
      <c r="A5271" t="s">
        <v>7</v>
      </c>
      <c r="B5271">
        <v>8</v>
      </c>
      <c r="C5271">
        <v>82.09</v>
      </c>
      <c r="D5271">
        <v>3815317</v>
      </c>
    </row>
    <row r="5272" spans="1:4" x14ac:dyDescent="0.35">
      <c r="A5272" t="s">
        <v>7</v>
      </c>
      <c r="B5272">
        <v>8</v>
      </c>
      <c r="C5272">
        <v>82.09</v>
      </c>
      <c r="D5272">
        <v>24843282</v>
      </c>
    </row>
    <row r="5273" spans="1:4" x14ac:dyDescent="0.35">
      <c r="A5273" t="s">
        <v>7</v>
      </c>
      <c r="B5273">
        <v>8</v>
      </c>
      <c r="C5273">
        <v>82.1</v>
      </c>
      <c r="D5273">
        <v>1766937</v>
      </c>
    </row>
    <row r="5274" spans="1:4" x14ac:dyDescent="0.35">
      <c r="A5274" t="s">
        <v>7</v>
      </c>
      <c r="B5274">
        <v>8</v>
      </c>
      <c r="C5274">
        <v>82.1</v>
      </c>
      <c r="D5274">
        <v>2546653</v>
      </c>
    </row>
    <row r="5275" spans="1:4" x14ac:dyDescent="0.35">
      <c r="A5275" t="s">
        <v>7</v>
      </c>
      <c r="B5275">
        <v>8</v>
      </c>
      <c r="C5275">
        <v>82.13</v>
      </c>
      <c r="D5275">
        <v>72915035</v>
      </c>
    </row>
    <row r="5276" spans="1:4" x14ac:dyDescent="0.35">
      <c r="A5276" t="s">
        <v>7</v>
      </c>
      <c r="B5276">
        <v>8</v>
      </c>
      <c r="C5276">
        <v>82.14</v>
      </c>
      <c r="D5276">
        <v>6533685</v>
      </c>
    </row>
    <row r="5277" spans="1:4" x14ac:dyDescent="0.35">
      <c r="A5277" t="s">
        <v>7</v>
      </c>
      <c r="B5277">
        <v>8</v>
      </c>
      <c r="C5277">
        <v>82.16</v>
      </c>
      <c r="D5277">
        <v>2056145</v>
      </c>
    </row>
    <row r="5278" spans="1:4" x14ac:dyDescent="0.35">
      <c r="A5278" t="s">
        <v>7</v>
      </c>
      <c r="B5278">
        <v>8</v>
      </c>
      <c r="C5278">
        <v>82.2</v>
      </c>
      <c r="D5278">
        <v>15219935</v>
      </c>
    </row>
    <row r="5279" spans="1:4" x14ac:dyDescent="0.35">
      <c r="A5279" t="s">
        <v>7</v>
      </c>
      <c r="B5279">
        <v>8</v>
      </c>
      <c r="C5279">
        <v>82.22</v>
      </c>
      <c r="D5279">
        <v>3345878</v>
      </c>
    </row>
    <row r="5280" spans="1:4" x14ac:dyDescent="0.35">
      <c r="A5280" t="s">
        <v>7</v>
      </c>
      <c r="B5280">
        <v>8</v>
      </c>
      <c r="C5280">
        <v>82.23</v>
      </c>
      <c r="D5280">
        <v>2852321</v>
      </c>
    </row>
    <row r="5281" spans="1:4" x14ac:dyDescent="0.35">
      <c r="A5281" t="s">
        <v>7</v>
      </c>
      <c r="B5281">
        <v>8</v>
      </c>
      <c r="C5281">
        <v>82.28</v>
      </c>
      <c r="D5281">
        <v>10004176</v>
      </c>
    </row>
    <row r="5282" spans="1:4" x14ac:dyDescent="0.35">
      <c r="A5282" t="s">
        <v>7</v>
      </c>
      <c r="B5282">
        <v>8</v>
      </c>
      <c r="C5282">
        <v>82.29</v>
      </c>
      <c r="D5282">
        <v>1182927</v>
      </c>
    </row>
    <row r="5283" spans="1:4" x14ac:dyDescent="0.35">
      <c r="A5283" t="s">
        <v>7</v>
      </c>
      <c r="B5283">
        <v>8</v>
      </c>
      <c r="C5283">
        <v>82.29</v>
      </c>
      <c r="D5283">
        <v>9485660</v>
      </c>
    </row>
    <row r="5284" spans="1:4" x14ac:dyDescent="0.35">
      <c r="A5284" t="s">
        <v>7</v>
      </c>
      <c r="B5284">
        <v>8</v>
      </c>
      <c r="C5284">
        <v>82.29</v>
      </c>
      <c r="D5284">
        <v>15602142</v>
      </c>
    </row>
    <row r="5285" spans="1:4" x14ac:dyDescent="0.35">
      <c r="A5285" t="s">
        <v>7</v>
      </c>
      <c r="B5285">
        <v>8</v>
      </c>
      <c r="C5285">
        <v>82.31</v>
      </c>
      <c r="D5285">
        <v>1269208</v>
      </c>
    </row>
    <row r="5286" spans="1:4" x14ac:dyDescent="0.35">
      <c r="A5286" t="s">
        <v>7</v>
      </c>
      <c r="B5286">
        <v>8</v>
      </c>
      <c r="C5286">
        <v>82.32</v>
      </c>
      <c r="D5286">
        <v>1185754</v>
      </c>
    </row>
    <row r="5287" spans="1:4" x14ac:dyDescent="0.35">
      <c r="A5287" t="s">
        <v>7</v>
      </c>
      <c r="B5287">
        <v>8</v>
      </c>
      <c r="C5287">
        <v>82.32</v>
      </c>
      <c r="D5287">
        <v>2773397</v>
      </c>
    </row>
    <row r="5288" spans="1:4" x14ac:dyDescent="0.35">
      <c r="A5288" t="s">
        <v>7</v>
      </c>
      <c r="B5288">
        <v>8</v>
      </c>
      <c r="C5288">
        <v>82.32</v>
      </c>
      <c r="D5288">
        <v>3670789</v>
      </c>
    </row>
    <row r="5289" spans="1:4" x14ac:dyDescent="0.35">
      <c r="A5289" t="s">
        <v>7</v>
      </c>
      <c r="B5289">
        <v>8</v>
      </c>
      <c r="C5289">
        <v>82.32</v>
      </c>
      <c r="D5289">
        <v>11532276</v>
      </c>
    </row>
    <row r="5290" spans="1:4" x14ac:dyDescent="0.35">
      <c r="A5290" t="s">
        <v>7</v>
      </c>
      <c r="B5290">
        <v>8</v>
      </c>
      <c r="C5290">
        <v>82.32</v>
      </c>
      <c r="D5290">
        <v>11571582</v>
      </c>
    </row>
    <row r="5291" spans="1:4" x14ac:dyDescent="0.35">
      <c r="A5291" t="s">
        <v>7</v>
      </c>
      <c r="B5291">
        <v>8</v>
      </c>
      <c r="C5291">
        <v>82.33</v>
      </c>
      <c r="D5291">
        <v>4881517</v>
      </c>
    </row>
    <row r="5292" spans="1:4" x14ac:dyDescent="0.35">
      <c r="A5292" t="s">
        <v>7</v>
      </c>
      <c r="B5292">
        <v>8</v>
      </c>
      <c r="C5292">
        <v>82.35</v>
      </c>
      <c r="D5292">
        <v>1539801</v>
      </c>
    </row>
    <row r="5293" spans="1:4" x14ac:dyDescent="0.35">
      <c r="A5293" t="s">
        <v>7</v>
      </c>
      <c r="B5293">
        <v>8</v>
      </c>
      <c r="C5293">
        <v>82.36</v>
      </c>
      <c r="D5293">
        <v>15037559</v>
      </c>
    </row>
    <row r="5294" spans="1:4" x14ac:dyDescent="0.35">
      <c r="A5294" t="s">
        <v>7</v>
      </c>
      <c r="B5294">
        <v>8</v>
      </c>
      <c r="C5294">
        <v>82.36</v>
      </c>
      <c r="D5294">
        <v>60584073</v>
      </c>
    </row>
    <row r="5295" spans="1:4" x14ac:dyDescent="0.35">
      <c r="A5295" t="s">
        <v>7</v>
      </c>
      <c r="B5295">
        <v>8</v>
      </c>
      <c r="C5295">
        <v>82.37</v>
      </c>
      <c r="D5295">
        <v>2058014</v>
      </c>
    </row>
    <row r="5296" spans="1:4" x14ac:dyDescent="0.35">
      <c r="A5296" t="s">
        <v>7</v>
      </c>
      <c r="B5296">
        <v>8</v>
      </c>
      <c r="C5296">
        <v>82.37</v>
      </c>
      <c r="D5296">
        <v>2500065</v>
      </c>
    </row>
    <row r="5297" spans="1:4" x14ac:dyDescent="0.35">
      <c r="A5297" t="s">
        <v>7</v>
      </c>
      <c r="B5297">
        <v>8</v>
      </c>
      <c r="C5297">
        <v>82.37</v>
      </c>
      <c r="D5297">
        <v>6126766</v>
      </c>
    </row>
    <row r="5298" spans="1:4" x14ac:dyDescent="0.35">
      <c r="A5298" t="s">
        <v>7</v>
      </c>
      <c r="B5298">
        <v>8</v>
      </c>
      <c r="C5298">
        <v>82.39</v>
      </c>
      <c r="D5298">
        <v>1201182</v>
      </c>
    </row>
    <row r="5299" spans="1:4" x14ac:dyDescent="0.35">
      <c r="A5299" t="s">
        <v>7</v>
      </c>
      <c r="B5299">
        <v>8</v>
      </c>
      <c r="C5299">
        <v>82.4</v>
      </c>
      <c r="D5299">
        <v>3619913</v>
      </c>
    </row>
    <row r="5300" spans="1:4" x14ac:dyDescent="0.35">
      <c r="A5300" t="s">
        <v>7</v>
      </c>
      <c r="B5300">
        <v>8</v>
      </c>
      <c r="C5300">
        <v>82.42</v>
      </c>
      <c r="D5300">
        <v>753409</v>
      </c>
    </row>
    <row r="5301" spans="1:4" x14ac:dyDescent="0.35">
      <c r="A5301" t="s">
        <v>7</v>
      </c>
      <c r="B5301">
        <v>8</v>
      </c>
      <c r="C5301">
        <v>82.42</v>
      </c>
      <c r="D5301">
        <v>2421878</v>
      </c>
    </row>
    <row r="5302" spans="1:4" x14ac:dyDescent="0.35">
      <c r="A5302" t="s">
        <v>7</v>
      </c>
      <c r="B5302">
        <v>8</v>
      </c>
      <c r="C5302">
        <v>82.43</v>
      </c>
      <c r="D5302">
        <v>5602549</v>
      </c>
    </row>
    <row r="5303" spans="1:4" x14ac:dyDescent="0.35">
      <c r="A5303" t="s">
        <v>7</v>
      </c>
      <c r="B5303">
        <v>8</v>
      </c>
      <c r="C5303">
        <v>82.53</v>
      </c>
      <c r="D5303">
        <v>4138019</v>
      </c>
    </row>
    <row r="5304" spans="1:4" x14ac:dyDescent="0.35">
      <c r="A5304" t="s">
        <v>7</v>
      </c>
      <c r="B5304">
        <v>8</v>
      </c>
      <c r="C5304">
        <v>82.55</v>
      </c>
      <c r="D5304">
        <v>1037576</v>
      </c>
    </row>
    <row r="5305" spans="1:4" x14ac:dyDescent="0.35">
      <c r="A5305" t="s">
        <v>7</v>
      </c>
      <c r="B5305">
        <v>8</v>
      </c>
      <c r="C5305">
        <v>82.55</v>
      </c>
      <c r="D5305">
        <v>6654815</v>
      </c>
    </row>
    <row r="5306" spans="1:4" x14ac:dyDescent="0.35">
      <c r="A5306" t="s">
        <v>7</v>
      </c>
      <c r="B5306">
        <v>8</v>
      </c>
      <c r="C5306">
        <v>82.57</v>
      </c>
      <c r="D5306">
        <v>1635903</v>
      </c>
    </row>
    <row r="5307" spans="1:4" x14ac:dyDescent="0.35">
      <c r="A5307" t="s">
        <v>7</v>
      </c>
      <c r="B5307">
        <v>8</v>
      </c>
      <c r="C5307">
        <v>82.58</v>
      </c>
      <c r="D5307">
        <v>1144566</v>
      </c>
    </row>
    <row r="5308" spans="1:4" x14ac:dyDescent="0.35">
      <c r="A5308" t="s">
        <v>7</v>
      </c>
      <c r="B5308">
        <v>8</v>
      </c>
      <c r="C5308">
        <v>82.58</v>
      </c>
      <c r="D5308">
        <v>1370303</v>
      </c>
    </row>
    <row r="5309" spans="1:4" x14ac:dyDescent="0.35">
      <c r="A5309" t="s">
        <v>7</v>
      </c>
      <c r="B5309">
        <v>8</v>
      </c>
      <c r="C5309">
        <v>82.6</v>
      </c>
      <c r="D5309">
        <v>731526</v>
      </c>
    </row>
    <row r="5310" spans="1:4" x14ac:dyDescent="0.35">
      <c r="A5310" t="s">
        <v>7</v>
      </c>
      <c r="B5310">
        <v>8</v>
      </c>
      <c r="C5310">
        <v>82.61</v>
      </c>
      <c r="D5310">
        <v>1798548</v>
      </c>
    </row>
    <row r="5311" spans="1:4" x14ac:dyDescent="0.35">
      <c r="A5311" t="s">
        <v>7</v>
      </c>
      <c r="B5311">
        <v>8</v>
      </c>
      <c r="C5311">
        <v>82.63</v>
      </c>
      <c r="D5311">
        <v>4677719</v>
      </c>
    </row>
    <row r="5312" spans="1:4" x14ac:dyDescent="0.35">
      <c r="A5312" t="s">
        <v>7</v>
      </c>
      <c r="B5312">
        <v>8</v>
      </c>
      <c r="C5312">
        <v>82.66</v>
      </c>
      <c r="D5312">
        <v>3723200</v>
      </c>
    </row>
    <row r="5313" spans="1:4" x14ac:dyDescent="0.35">
      <c r="A5313" t="s">
        <v>7</v>
      </c>
      <c r="B5313">
        <v>8</v>
      </c>
      <c r="C5313">
        <v>82.66</v>
      </c>
      <c r="D5313">
        <v>14739213</v>
      </c>
    </row>
    <row r="5314" spans="1:4" x14ac:dyDescent="0.35">
      <c r="A5314" t="s">
        <v>7</v>
      </c>
      <c r="B5314">
        <v>8</v>
      </c>
      <c r="C5314">
        <v>82.67</v>
      </c>
      <c r="D5314">
        <v>7105071</v>
      </c>
    </row>
    <row r="5315" spans="1:4" x14ac:dyDescent="0.35">
      <c r="A5315" t="s">
        <v>7</v>
      </c>
      <c r="B5315">
        <v>8</v>
      </c>
      <c r="C5315">
        <v>82.68</v>
      </c>
      <c r="D5315">
        <v>4508169</v>
      </c>
    </row>
    <row r="5316" spans="1:4" x14ac:dyDescent="0.35">
      <c r="A5316" t="s">
        <v>7</v>
      </c>
      <c r="B5316">
        <v>8</v>
      </c>
      <c r="C5316">
        <v>82.69</v>
      </c>
      <c r="D5316">
        <v>6232953</v>
      </c>
    </row>
    <row r="5317" spans="1:4" x14ac:dyDescent="0.35">
      <c r="A5317" t="s">
        <v>7</v>
      </c>
      <c r="B5317">
        <v>8</v>
      </c>
      <c r="C5317">
        <v>82.72</v>
      </c>
      <c r="D5317">
        <v>2461082</v>
      </c>
    </row>
    <row r="5318" spans="1:4" x14ac:dyDescent="0.35">
      <c r="A5318" t="s">
        <v>7</v>
      </c>
      <c r="B5318">
        <v>8</v>
      </c>
      <c r="C5318">
        <v>82.74</v>
      </c>
      <c r="D5318">
        <v>5615945</v>
      </c>
    </row>
    <row r="5319" spans="1:4" x14ac:dyDescent="0.35">
      <c r="A5319" t="s">
        <v>7</v>
      </c>
      <c r="B5319">
        <v>8</v>
      </c>
      <c r="C5319">
        <v>82.77</v>
      </c>
      <c r="D5319">
        <v>1763208</v>
      </c>
    </row>
    <row r="5320" spans="1:4" x14ac:dyDescent="0.35">
      <c r="A5320" t="s">
        <v>7</v>
      </c>
      <c r="B5320">
        <v>8</v>
      </c>
      <c r="C5320">
        <v>82.79</v>
      </c>
      <c r="D5320">
        <v>10768696</v>
      </c>
    </row>
    <row r="5321" spans="1:4" x14ac:dyDescent="0.35">
      <c r="A5321" t="s">
        <v>7</v>
      </c>
      <c r="B5321">
        <v>8</v>
      </c>
      <c r="C5321">
        <v>82.8</v>
      </c>
      <c r="D5321">
        <v>1938882</v>
      </c>
    </row>
    <row r="5322" spans="1:4" x14ac:dyDescent="0.35">
      <c r="A5322" t="s">
        <v>7</v>
      </c>
      <c r="B5322">
        <v>8</v>
      </c>
      <c r="C5322">
        <v>82.83</v>
      </c>
      <c r="D5322">
        <v>2502652</v>
      </c>
    </row>
    <row r="5323" spans="1:4" x14ac:dyDescent="0.35">
      <c r="A5323" t="s">
        <v>7</v>
      </c>
      <c r="B5323">
        <v>8</v>
      </c>
      <c r="C5323">
        <v>82.84</v>
      </c>
      <c r="D5323">
        <v>258203105</v>
      </c>
    </row>
    <row r="5324" spans="1:4" x14ac:dyDescent="0.35">
      <c r="A5324" t="s">
        <v>7</v>
      </c>
      <c r="B5324">
        <v>8</v>
      </c>
      <c r="C5324">
        <v>82.89</v>
      </c>
      <c r="D5324">
        <v>1957669</v>
      </c>
    </row>
    <row r="5325" spans="1:4" x14ac:dyDescent="0.35">
      <c r="A5325" t="s">
        <v>7</v>
      </c>
      <c r="B5325">
        <v>8</v>
      </c>
      <c r="C5325">
        <v>82.89</v>
      </c>
      <c r="D5325">
        <v>8095912</v>
      </c>
    </row>
    <row r="5326" spans="1:4" x14ac:dyDescent="0.35">
      <c r="A5326" t="s">
        <v>7</v>
      </c>
      <c r="B5326">
        <v>8</v>
      </c>
      <c r="C5326">
        <v>82.91</v>
      </c>
      <c r="D5326">
        <v>3085365</v>
      </c>
    </row>
    <row r="5327" spans="1:4" x14ac:dyDescent="0.35">
      <c r="A5327" t="s">
        <v>7</v>
      </c>
      <c r="B5327">
        <v>8</v>
      </c>
      <c r="C5327">
        <v>82.91</v>
      </c>
      <c r="D5327">
        <v>6362136</v>
      </c>
    </row>
    <row r="5328" spans="1:4" x14ac:dyDescent="0.35">
      <c r="A5328" t="s">
        <v>7</v>
      </c>
      <c r="B5328">
        <v>8</v>
      </c>
      <c r="C5328">
        <v>82.91</v>
      </c>
      <c r="D5328">
        <v>63650573</v>
      </c>
    </row>
    <row r="5329" spans="1:4" x14ac:dyDescent="0.35">
      <c r="A5329" t="s">
        <v>7</v>
      </c>
      <c r="B5329">
        <v>8</v>
      </c>
      <c r="C5329">
        <v>82.92</v>
      </c>
      <c r="D5329">
        <v>2358688</v>
      </c>
    </row>
    <row r="5330" spans="1:4" x14ac:dyDescent="0.35">
      <c r="A5330" t="s">
        <v>7</v>
      </c>
      <c r="B5330">
        <v>8</v>
      </c>
      <c r="C5330">
        <v>82.93</v>
      </c>
      <c r="D5330">
        <v>6133285</v>
      </c>
    </row>
    <row r="5331" spans="1:4" x14ac:dyDescent="0.35">
      <c r="A5331" t="s">
        <v>7</v>
      </c>
      <c r="B5331">
        <v>8</v>
      </c>
      <c r="C5331">
        <v>82.94</v>
      </c>
      <c r="D5331">
        <v>2306993</v>
      </c>
    </row>
    <row r="5332" spans="1:4" x14ac:dyDescent="0.35">
      <c r="A5332" t="s">
        <v>7</v>
      </c>
      <c r="B5332">
        <v>8</v>
      </c>
      <c r="C5332">
        <v>82.99</v>
      </c>
      <c r="D5332">
        <v>3317119</v>
      </c>
    </row>
    <row r="5333" spans="1:4" x14ac:dyDescent="0.35">
      <c r="A5333" t="s">
        <v>7</v>
      </c>
      <c r="B5333">
        <v>8</v>
      </c>
      <c r="C5333">
        <v>83</v>
      </c>
      <c r="D5333">
        <v>754461</v>
      </c>
    </row>
    <row r="5334" spans="1:4" x14ac:dyDescent="0.35">
      <c r="A5334" t="s">
        <v>7</v>
      </c>
      <c r="B5334">
        <v>8</v>
      </c>
      <c r="C5334">
        <v>83</v>
      </c>
      <c r="D5334">
        <v>2767708</v>
      </c>
    </row>
    <row r="5335" spans="1:4" x14ac:dyDescent="0.35">
      <c r="A5335" t="s">
        <v>7</v>
      </c>
      <c r="B5335">
        <v>8</v>
      </c>
      <c r="C5335">
        <v>83</v>
      </c>
      <c r="D5335">
        <v>11648314</v>
      </c>
    </row>
    <row r="5336" spans="1:4" x14ac:dyDescent="0.35">
      <c r="A5336" t="s">
        <v>7</v>
      </c>
      <c r="B5336">
        <v>8</v>
      </c>
      <c r="C5336">
        <v>83.01</v>
      </c>
      <c r="D5336">
        <v>2857190</v>
      </c>
    </row>
    <row r="5337" spans="1:4" x14ac:dyDescent="0.35">
      <c r="A5337" t="s">
        <v>7</v>
      </c>
      <c r="B5337">
        <v>8</v>
      </c>
      <c r="C5337">
        <v>83.01</v>
      </c>
      <c r="D5337">
        <v>6584622</v>
      </c>
    </row>
    <row r="5338" spans="1:4" x14ac:dyDescent="0.35">
      <c r="A5338" t="s">
        <v>7</v>
      </c>
      <c r="B5338">
        <v>8</v>
      </c>
      <c r="C5338">
        <v>83.03</v>
      </c>
      <c r="D5338">
        <v>1712450</v>
      </c>
    </row>
    <row r="5339" spans="1:4" x14ac:dyDescent="0.35">
      <c r="A5339" t="s">
        <v>7</v>
      </c>
      <c r="B5339">
        <v>8</v>
      </c>
      <c r="C5339">
        <v>83.08</v>
      </c>
      <c r="D5339">
        <v>2060859</v>
      </c>
    </row>
    <row r="5340" spans="1:4" x14ac:dyDescent="0.35">
      <c r="A5340" t="s">
        <v>7</v>
      </c>
      <c r="B5340">
        <v>8</v>
      </c>
      <c r="C5340">
        <v>83.1</v>
      </c>
      <c r="D5340">
        <v>6583559</v>
      </c>
    </row>
    <row r="5341" spans="1:4" x14ac:dyDescent="0.35">
      <c r="A5341" t="s">
        <v>7</v>
      </c>
      <c r="B5341">
        <v>8</v>
      </c>
      <c r="C5341">
        <v>83.11</v>
      </c>
      <c r="D5341">
        <v>7832385</v>
      </c>
    </row>
    <row r="5342" spans="1:4" x14ac:dyDescent="0.35">
      <c r="A5342" t="s">
        <v>7</v>
      </c>
      <c r="B5342">
        <v>8</v>
      </c>
      <c r="C5342">
        <v>83.11</v>
      </c>
      <c r="D5342">
        <v>14360041</v>
      </c>
    </row>
    <row r="5343" spans="1:4" x14ac:dyDescent="0.35">
      <c r="A5343" t="s">
        <v>7</v>
      </c>
      <c r="B5343">
        <v>8</v>
      </c>
      <c r="C5343">
        <v>83.13</v>
      </c>
      <c r="D5343">
        <v>4541023</v>
      </c>
    </row>
    <row r="5344" spans="1:4" x14ac:dyDescent="0.35">
      <c r="A5344" t="s">
        <v>7</v>
      </c>
      <c r="B5344">
        <v>8</v>
      </c>
      <c r="C5344">
        <v>83.13</v>
      </c>
      <c r="D5344">
        <v>4781654</v>
      </c>
    </row>
    <row r="5345" spans="1:4" x14ac:dyDescent="0.35">
      <c r="A5345" t="s">
        <v>7</v>
      </c>
      <c r="B5345">
        <v>8</v>
      </c>
      <c r="C5345">
        <v>83.14</v>
      </c>
      <c r="D5345">
        <v>1782709</v>
      </c>
    </row>
    <row r="5346" spans="1:4" x14ac:dyDescent="0.35">
      <c r="A5346" t="s">
        <v>7</v>
      </c>
      <c r="B5346">
        <v>8</v>
      </c>
      <c r="C5346">
        <v>83.15</v>
      </c>
      <c r="D5346">
        <v>2346187</v>
      </c>
    </row>
    <row r="5347" spans="1:4" x14ac:dyDescent="0.35">
      <c r="A5347" t="s">
        <v>7</v>
      </c>
      <c r="B5347">
        <v>8</v>
      </c>
      <c r="C5347">
        <v>83.15</v>
      </c>
      <c r="D5347">
        <v>4485279</v>
      </c>
    </row>
    <row r="5348" spans="1:4" x14ac:dyDescent="0.35">
      <c r="A5348" t="s">
        <v>7</v>
      </c>
      <c r="B5348">
        <v>8</v>
      </c>
      <c r="C5348">
        <v>83.17</v>
      </c>
      <c r="D5348">
        <v>5849320</v>
      </c>
    </row>
    <row r="5349" spans="1:4" x14ac:dyDescent="0.35">
      <c r="A5349" t="s">
        <v>7</v>
      </c>
      <c r="B5349">
        <v>8</v>
      </c>
      <c r="C5349">
        <v>83.18</v>
      </c>
      <c r="D5349">
        <v>7114922</v>
      </c>
    </row>
    <row r="5350" spans="1:4" x14ac:dyDescent="0.35">
      <c r="A5350" t="s">
        <v>7</v>
      </c>
      <c r="B5350">
        <v>8</v>
      </c>
      <c r="C5350">
        <v>83.2</v>
      </c>
      <c r="D5350">
        <v>1234064</v>
      </c>
    </row>
    <row r="5351" spans="1:4" x14ac:dyDescent="0.35">
      <c r="A5351" t="s">
        <v>7</v>
      </c>
      <c r="B5351">
        <v>8</v>
      </c>
      <c r="C5351">
        <v>83.2</v>
      </c>
      <c r="D5351">
        <v>4015597</v>
      </c>
    </row>
    <row r="5352" spans="1:4" x14ac:dyDescent="0.35">
      <c r="A5352" t="s">
        <v>7</v>
      </c>
      <c r="B5352">
        <v>8</v>
      </c>
      <c r="C5352">
        <v>83.22</v>
      </c>
      <c r="D5352">
        <v>11581982</v>
      </c>
    </row>
    <row r="5353" spans="1:4" x14ac:dyDescent="0.35">
      <c r="A5353" t="s">
        <v>7</v>
      </c>
      <c r="B5353">
        <v>8</v>
      </c>
      <c r="C5353">
        <v>83.24</v>
      </c>
      <c r="D5353">
        <v>2583148</v>
      </c>
    </row>
    <row r="5354" spans="1:4" x14ac:dyDescent="0.35">
      <c r="A5354" t="s">
        <v>7</v>
      </c>
      <c r="B5354">
        <v>8</v>
      </c>
      <c r="C5354">
        <v>83.25</v>
      </c>
      <c r="D5354">
        <v>1815763</v>
      </c>
    </row>
    <row r="5355" spans="1:4" x14ac:dyDescent="0.35">
      <c r="A5355" t="s">
        <v>7</v>
      </c>
      <c r="B5355">
        <v>8</v>
      </c>
      <c r="C5355">
        <v>83.25</v>
      </c>
      <c r="D5355">
        <v>2170981</v>
      </c>
    </row>
    <row r="5356" spans="1:4" x14ac:dyDescent="0.35">
      <c r="A5356" t="s">
        <v>7</v>
      </c>
      <c r="B5356">
        <v>8</v>
      </c>
      <c r="C5356">
        <v>83.25</v>
      </c>
      <c r="D5356">
        <v>4268102</v>
      </c>
    </row>
    <row r="5357" spans="1:4" x14ac:dyDescent="0.35">
      <c r="A5357" t="s">
        <v>7</v>
      </c>
      <c r="B5357">
        <v>8</v>
      </c>
      <c r="C5357">
        <v>83.26</v>
      </c>
      <c r="D5357">
        <v>1969081</v>
      </c>
    </row>
    <row r="5358" spans="1:4" x14ac:dyDescent="0.35">
      <c r="A5358" t="s">
        <v>7</v>
      </c>
      <c r="B5358">
        <v>8</v>
      </c>
      <c r="C5358">
        <v>83.26</v>
      </c>
      <c r="D5358">
        <v>2347846</v>
      </c>
    </row>
    <row r="5359" spans="1:4" x14ac:dyDescent="0.35">
      <c r="A5359" t="s">
        <v>7</v>
      </c>
      <c r="B5359">
        <v>8</v>
      </c>
      <c r="C5359">
        <v>83.27</v>
      </c>
      <c r="D5359">
        <v>433724</v>
      </c>
    </row>
    <row r="5360" spans="1:4" x14ac:dyDescent="0.35">
      <c r="A5360" t="s">
        <v>7</v>
      </c>
      <c r="B5360">
        <v>8</v>
      </c>
      <c r="C5360">
        <v>83.27</v>
      </c>
      <c r="D5360">
        <v>1653691</v>
      </c>
    </row>
    <row r="5361" spans="1:4" x14ac:dyDescent="0.35">
      <c r="A5361" t="s">
        <v>7</v>
      </c>
      <c r="B5361">
        <v>8</v>
      </c>
      <c r="C5361">
        <v>83.27</v>
      </c>
      <c r="D5361">
        <v>1885931</v>
      </c>
    </row>
    <row r="5362" spans="1:4" x14ac:dyDescent="0.35">
      <c r="A5362" t="s">
        <v>7</v>
      </c>
      <c r="B5362">
        <v>8</v>
      </c>
      <c r="C5362">
        <v>83.27</v>
      </c>
      <c r="D5362">
        <v>6806331</v>
      </c>
    </row>
    <row r="5363" spans="1:4" x14ac:dyDescent="0.35">
      <c r="A5363" t="s">
        <v>7</v>
      </c>
      <c r="B5363">
        <v>8</v>
      </c>
      <c r="C5363">
        <v>83.28</v>
      </c>
      <c r="D5363">
        <v>5797865</v>
      </c>
    </row>
    <row r="5364" spans="1:4" x14ac:dyDescent="0.35">
      <c r="A5364" t="s">
        <v>7</v>
      </c>
      <c r="B5364">
        <v>8</v>
      </c>
      <c r="C5364">
        <v>83.29</v>
      </c>
      <c r="D5364">
        <v>2241080</v>
      </c>
    </row>
    <row r="5365" spans="1:4" x14ac:dyDescent="0.35">
      <c r="A5365" t="s">
        <v>7</v>
      </c>
      <c r="B5365">
        <v>8</v>
      </c>
      <c r="C5365">
        <v>83.29</v>
      </c>
      <c r="D5365">
        <v>12595636</v>
      </c>
    </row>
    <row r="5366" spans="1:4" x14ac:dyDescent="0.35">
      <c r="A5366" t="s">
        <v>7</v>
      </c>
      <c r="B5366">
        <v>8</v>
      </c>
      <c r="C5366">
        <v>83.31</v>
      </c>
      <c r="D5366">
        <v>1542009</v>
      </c>
    </row>
    <row r="5367" spans="1:4" x14ac:dyDescent="0.35">
      <c r="A5367" t="s">
        <v>7</v>
      </c>
      <c r="B5367">
        <v>8</v>
      </c>
      <c r="C5367">
        <v>83.31</v>
      </c>
      <c r="D5367">
        <v>1792514</v>
      </c>
    </row>
    <row r="5368" spans="1:4" x14ac:dyDescent="0.35">
      <c r="A5368" t="s">
        <v>7</v>
      </c>
      <c r="B5368">
        <v>8</v>
      </c>
      <c r="C5368">
        <v>83.32</v>
      </c>
      <c r="D5368">
        <v>3844924</v>
      </c>
    </row>
    <row r="5369" spans="1:4" x14ac:dyDescent="0.35">
      <c r="A5369" t="s">
        <v>7</v>
      </c>
      <c r="B5369">
        <v>8</v>
      </c>
      <c r="C5369">
        <v>83.33</v>
      </c>
      <c r="D5369">
        <v>928235</v>
      </c>
    </row>
    <row r="5370" spans="1:4" x14ac:dyDescent="0.35">
      <c r="A5370" t="s">
        <v>7</v>
      </c>
      <c r="B5370">
        <v>8</v>
      </c>
      <c r="C5370">
        <v>83.33</v>
      </c>
      <c r="D5370">
        <v>9836764</v>
      </c>
    </row>
    <row r="5371" spans="1:4" x14ac:dyDescent="0.35">
      <c r="A5371" t="s">
        <v>7</v>
      </c>
      <c r="B5371">
        <v>8</v>
      </c>
      <c r="C5371">
        <v>83.33</v>
      </c>
      <c r="D5371">
        <v>12089233</v>
      </c>
    </row>
    <row r="5372" spans="1:4" x14ac:dyDescent="0.35">
      <c r="A5372" t="s">
        <v>7</v>
      </c>
      <c r="B5372">
        <v>8</v>
      </c>
      <c r="C5372">
        <v>83.34</v>
      </c>
      <c r="D5372">
        <v>1633820</v>
      </c>
    </row>
    <row r="5373" spans="1:4" x14ac:dyDescent="0.35">
      <c r="A5373" t="s">
        <v>7</v>
      </c>
      <c r="B5373">
        <v>8</v>
      </c>
      <c r="C5373">
        <v>83.34</v>
      </c>
      <c r="D5373">
        <v>4330776</v>
      </c>
    </row>
    <row r="5374" spans="1:4" x14ac:dyDescent="0.35">
      <c r="A5374" t="s">
        <v>7</v>
      </c>
      <c r="B5374">
        <v>8</v>
      </c>
      <c r="C5374">
        <v>83.36</v>
      </c>
      <c r="D5374">
        <v>6060965</v>
      </c>
    </row>
    <row r="5375" spans="1:4" x14ac:dyDescent="0.35">
      <c r="A5375" t="s">
        <v>7</v>
      </c>
      <c r="B5375">
        <v>8</v>
      </c>
      <c r="C5375">
        <v>83.37</v>
      </c>
      <c r="D5375">
        <v>2188376</v>
      </c>
    </row>
    <row r="5376" spans="1:4" x14ac:dyDescent="0.35">
      <c r="A5376" t="s">
        <v>7</v>
      </c>
      <c r="B5376">
        <v>8</v>
      </c>
      <c r="C5376">
        <v>83.37</v>
      </c>
      <c r="D5376">
        <v>2659509</v>
      </c>
    </row>
    <row r="5377" spans="1:4" x14ac:dyDescent="0.35">
      <c r="A5377" t="s">
        <v>7</v>
      </c>
      <c r="B5377">
        <v>8</v>
      </c>
      <c r="C5377">
        <v>83.41</v>
      </c>
      <c r="D5377">
        <v>2936123</v>
      </c>
    </row>
    <row r="5378" spans="1:4" x14ac:dyDescent="0.35">
      <c r="A5378" t="s">
        <v>7</v>
      </c>
      <c r="B5378">
        <v>8</v>
      </c>
      <c r="C5378">
        <v>83.42</v>
      </c>
      <c r="D5378">
        <v>6476843</v>
      </c>
    </row>
    <row r="5379" spans="1:4" x14ac:dyDescent="0.35">
      <c r="A5379" t="s">
        <v>7</v>
      </c>
      <c r="B5379">
        <v>8</v>
      </c>
      <c r="C5379">
        <v>83.43</v>
      </c>
      <c r="D5379">
        <v>1026307</v>
      </c>
    </row>
    <row r="5380" spans="1:4" x14ac:dyDescent="0.35">
      <c r="A5380" t="s">
        <v>7</v>
      </c>
      <c r="B5380">
        <v>8</v>
      </c>
      <c r="C5380">
        <v>83.43</v>
      </c>
      <c r="D5380">
        <v>1806008</v>
      </c>
    </row>
    <row r="5381" spans="1:4" x14ac:dyDescent="0.35">
      <c r="A5381" t="s">
        <v>7</v>
      </c>
      <c r="B5381">
        <v>8</v>
      </c>
      <c r="C5381">
        <v>83.43</v>
      </c>
      <c r="D5381">
        <v>2905042</v>
      </c>
    </row>
    <row r="5382" spans="1:4" x14ac:dyDescent="0.35">
      <c r="A5382" t="s">
        <v>7</v>
      </c>
      <c r="B5382">
        <v>8</v>
      </c>
      <c r="C5382">
        <v>83.43</v>
      </c>
      <c r="D5382">
        <v>11153825</v>
      </c>
    </row>
    <row r="5383" spans="1:4" x14ac:dyDescent="0.35">
      <c r="A5383" t="s">
        <v>7</v>
      </c>
      <c r="B5383">
        <v>8</v>
      </c>
      <c r="C5383">
        <v>83.43</v>
      </c>
      <c r="D5383">
        <v>14341842</v>
      </c>
    </row>
    <row r="5384" spans="1:4" x14ac:dyDescent="0.35">
      <c r="A5384" t="s">
        <v>7</v>
      </c>
      <c r="B5384">
        <v>8</v>
      </c>
      <c r="C5384">
        <v>83.45</v>
      </c>
      <c r="D5384">
        <v>4629878</v>
      </c>
    </row>
    <row r="5385" spans="1:4" x14ac:dyDescent="0.35">
      <c r="A5385" t="s">
        <v>7</v>
      </c>
      <c r="B5385">
        <v>8</v>
      </c>
      <c r="C5385">
        <v>83.47</v>
      </c>
      <c r="D5385">
        <v>8719420</v>
      </c>
    </row>
    <row r="5386" spans="1:4" x14ac:dyDescent="0.35">
      <c r="A5386" t="s">
        <v>7</v>
      </c>
      <c r="B5386">
        <v>8</v>
      </c>
      <c r="C5386">
        <v>83.47</v>
      </c>
      <c r="D5386">
        <v>40669826</v>
      </c>
    </row>
    <row r="5387" spans="1:4" x14ac:dyDescent="0.35">
      <c r="A5387" t="s">
        <v>7</v>
      </c>
      <c r="B5387">
        <v>8</v>
      </c>
      <c r="C5387">
        <v>83.48</v>
      </c>
      <c r="D5387">
        <v>2617454</v>
      </c>
    </row>
    <row r="5388" spans="1:4" x14ac:dyDescent="0.35">
      <c r="A5388" t="s">
        <v>7</v>
      </c>
      <c r="B5388">
        <v>8</v>
      </c>
      <c r="C5388">
        <v>83.5</v>
      </c>
      <c r="D5388">
        <v>2507709</v>
      </c>
    </row>
    <row r="5389" spans="1:4" x14ac:dyDescent="0.35">
      <c r="A5389" t="s">
        <v>7</v>
      </c>
      <c r="B5389">
        <v>8</v>
      </c>
      <c r="C5389">
        <v>83.52</v>
      </c>
      <c r="D5389">
        <v>3179924</v>
      </c>
    </row>
    <row r="5390" spans="1:4" x14ac:dyDescent="0.35">
      <c r="A5390" t="s">
        <v>7</v>
      </c>
      <c r="B5390">
        <v>8</v>
      </c>
      <c r="C5390">
        <v>83.53</v>
      </c>
      <c r="D5390">
        <v>5009579</v>
      </c>
    </row>
    <row r="5391" spans="1:4" x14ac:dyDescent="0.35">
      <c r="A5391" t="s">
        <v>7</v>
      </c>
      <c r="B5391">
        <v>8</v>
      </c>
      <c r="C5391">
        <v>83.56</v>
      </c>
      <c r="D5391">
        <v>2891277</v>
      </c>
    </row>
    <row r="5392" spans="1:4" x14ac:dyDescent="0.35">
      <c r="A5392" t="s">
        <v>7</v>
      </c>
      <c r="B5392">
        <v>8</v>
      </c>
      <c r="C5392">
        <v>83.58</v>
      </c>
      <c r="D5392">
        <v>1097993</v>
      </c>
    </row>
    <row r="5393" spans="1:4" x14ac:dyDescent="0.35">
      <c r="A5393" t="s">
        <v>7</v>
      </c>
      <c r="B5393">
        <v>8</v>
      </c>
      <c r="C5393">
        <v>83.58</v>
      </c>
      <c r="D5393">
        <v>6679074</v>
      </c>
    </row>
    <row r="5394" spans="1:4" x14ac:dyDescent="0.35">
      <c r="A5394" t="s">
        <v>7</v>
      </c>
      <c r="B5394">
        <v>8</v>
      </c>
      <c r="C5394">
        <v>83.6</v>
      </c>
      <c r="D5394">
        <v>21863643</v>
      </c>
    </row>
    <row r="5395" spans="1:4" x14ac:dyDescent="0.35">
      <c r="A5395" t="s">
        <v>7</v>
      </c>
      <c r="B5395">
        <v>8</v>
      </c>
      <c r="C5395">
        <v>83.65</v>
      </c>
      <c r="D5395">
        <v>2343030</v>
      </c>
    </row>
    <row r="5396" spans="1:4" x14ac:dyDescent="0.35">
      <c r="A5396" t="s">
        <v>7</v>
      </c>
      <c r="B5396">
        <v>8</v>
      </c>
      <c r="C5396">
        <v>83.66</v>
      </c>
      <c r="D5396">
        <v>3935726</v>
      </c>
    </row>
    <row r="5397" spans="1:4" x14ac:dyDescent="0.35">
      <c r="A5397" t="s">
        <v>7</v>
      </c>
      <c r="B5397">
        <v>8</v>
      </c>
      <c r="C5397">
        <v>83.7</v>
      </c>
      <c r="D5397">
        <v>1100585</v>
      </c>
    </row>
    <row r="5398" spans="1:4" x14ac:dyDescent="0.35">
      <c r="A5398" t="s">
        <v>7</v>
      </c>
      <c r="B5398">
        <v>8</v>
      </c>
      <c r="C5398">
        <v>83.7</v>
      </c>
      <c r="D5398">
        <v>1887836</v>
      </c>
    </row>
    <row r="5399" spans="1:4" x14ac:dyDescent="0.35">
      <c r="A5399" t="s">
        <v>7</v>
      </c>
      <c r="B5399">
        <v>8</v>
      </c>
      <c r="C5399">
        <v>83.7</v>
      </c>
      <c r="D5399">
        <v>4962167</v>
      </c>
    </row>
    <row r="5400" spans="1:4" x14ac:dyDescent="0.35">
      <c r="A5400" t="s">
        <v>7</v>
      </c>
      <c r="B5400">
        <v>8</v>
      </c>
      <c r="C5400">
        <v>83.7</v>
      </c>
      <c r="D5400">
        <v>5250194</v>
      </c>
    </row>
    <row r="5401" spans="1:4" x14ac:dyDescent="0.35">
      <c r="A5401" t="s">
        <v>7</v>
      </c>
      <c r="B5401">
        <v>8</v>
      </c>
      <c r="C5401">
        <v>83.73</v>
      </c>
      <c r="D5401">
        <v>980770</v>
      </c>
    </row>
    <row r="5402" spans="1:4" x14ac:dyDescent="0.35">
      <c r="A5402" t="s">
        <v>7</v>
      </c>
      <c r="B5402">
        <v>8</v>
      </c>
      <c r="C5402">
        <v>83.73</v>
      </c>
      <c r="D5402">
        <v>1476469</v>
      </c>
    </row>
    <row r="5403" spans="1:4" x14ac:dyDescent="0.35">
      <c r="A5403" t="s">
        <v>7</v>
      </c>
      <c r="B5403">
        <v>8</v>
      </c>
      <c r="C5403">
        <v>83.73</v>
      </c>
      <c r="D5403">
        <v>6033605</v>
      </c>
    </row>
    <row r="5404" spans="1:4" x14ac:dyDescent="0.35">
      <c r="A5404" t="s">
        <v>7</v>
      </c>
      <c r="B5404">
        <v>8</v>
      </c>
      <c r="C5404">
        <v>83.75</v>
      </c>
      <c r="D5404">
        <v>2373435</v>
      </c>
    </row>
    <row r="5405" spans="1:4" x14ac:dyDescent="0.35">
      <c r="A5405" t="s">
        <v>7</v>
      </c>
      <c r="B5405">
        <v>8</v>
      </c>
      <c r="C5405">
        <v>83.75</v>
      </c>
      <c r="D5405">
        <v>4728988</v>
      </c>
    </row>
    <row r="5406" spans="1:4" x14ac:dyDescent="0.35">
      <c r="A5406" t="s">
        <v>7</v>
      </c>
      <c r="B5406">
        <v>8</v>
      </c>
      <c r="C5406">
        <v>83.76</v>
      </c>
      <c r="D5406">
        <v>1233803</v>
      </c>
    </row>
    <row r="5407" spans="1:4" x14ac:dyDescent="0.35">
      <c r="A5407" t="s">
        <v>7</v>
      </c>
      <c r="B5407">
        <v>8</v>
      </c>
      <c r="C5407">
        <v>83.77</v>
      </c>
      <c r="D5407">
        <v>5308249</v>
      </c>
    </row>
    <row r="5408" spans="1:4" x14ac:dyDescent="0.35">
      <c r="A5408" t="s">
        <v>7</v>
      </c>
      <c r="B5408">
        <v>8</v>
      </c>
      <c r="C5408">
        <v>83.77</v>
      </c>
      <c r="D5408">
        <v>6717633</v>
      </c>
    </row>
    <row r="5409" spans="1:4" x14ac:dyDescent="0.35">
      <c r="A5409" t="s">
        <v>7</v>
      </c>
      <c r="B5409">
        <v>8</v>
      </c>
      <c r="C5409">
        <v>83.77</v>
      </c>
      <c r="D5409">
        <v>8913538</v>
      </c>
    </row>
    <row r="5410" spans="1:4" x14ac:dyDescent="0.35">
      <c r="A5410" t="s">
        <v>7</v>
      </c>
      <c r="B5410">
        <v>8</v>
      </c>
      <c r="C5410">
        <v>83.77</v>
      </c>
      <c r="D5410">
        <v>11030110</v>
      </c>
    </row>
    <row r="5411" spans="1:4" x14ac:dyDescent="0.35">
      <c r="A5411" t="s">
        <v>7</v>
      </c>
      <c r="B5411">
        <v>8</v>
      </c>
      <c r="C5411">
        <v>83.8</v>
      </c>
      <c r="D5411">
        <v>2615471</v>
      </c>
    </row>
    <row r="5412" spans="1:4" x14ac:dyDescent="0.35">
      <c r="A5412" t="s">
        <v>7</v>
      </c>
      <c r="B5412">
        <v>8</v>
      </c>
      <c r="C5412">
        <v>83.8</v>
      </c>
      <c r="D5412">
        <v>9401325</v>
      </c>
    </row>
    <row r="5413" spans="1:4" x14ac:dyDescent="0.35">
      <c r="A5413" t="s">
        <v>7</v>
      </c>
      <c r="B5413">
        <v>8</v>
      </c>
      <c r="C5413">
        <v>83.81</v>
      </c>
      <c r="D5413">
        <v>1343473</v>
      </c>
    </row>
    <row r="5414" spans="1:4" x14ac:dyDescent="0.35">
      <c r="A5414" t="s">
        <v>7</v>
      </c>
      <c r="B5414">
        <v>8</v>
      </c>
      <c r="C5414">
        <v>83.82</v>
      </c>
      <c r="D5414">
        <v>6273837</v>
      </c>
    </row>
    <row r="5415" spans="1:4" x14ac:dyDescent="0.35">
      <c r="A5415" t="s">
        <v>7</v>
      </c>
      <c r="B5415">
        <v>8</v>
      </c>
      <c r="C5415">
        <v>83.84</v>
      </c>
      <c r="D5415">
        <v>1005324</v>
      </c>
    </row>
    <row r="5416" spans="1:4" x14ac:dyDescent="0.35">
      <c r="A5416" t="s">
        <v>7</v>
      </c>
      <c r="B5416">
        <v>8</v>
      </c>
      <c r="C5416">
        <v>83.84</v>
      </c>
      <c r="D5416">
        <v>1959369</v>
      </c>
    </row>
    <row r="5417" spans="1:4" x14ac:dyDescent="0.35">
      <c r="A5417" t="s">
        <v>7</v>
      </c>
      <c r="B5417">
        <v>8</v>
      </c>
      <c r="C5417">
        <v>83.85</v>
      </c>
      <c r="D5417">
        <v>1299729</v>
      </c>
    </row>
    <row r="5418" spans="1:4" x14ac:dyDescent="0.35">
      <c r="A5418" t="s">
        <v>7</v>
      </c>
      <c r="B5418">
        <v>8</v>
      </c>
      <c r="C5418">
        <v>83.89</v>
      </c>
      <c r="D5418">
        <v>7585764</v>
      </c>
    </row>
    <row r="5419" spans="1:4" x14ac:dyDescent="0.35">
      <c r="A5419" t="s">
        <v>7</v>
      </c>
      <c r="B5419">
        <v>8</v>
      </c>
      <c r="C5419">
        <v>83.9</v>
      </c>
      <c r="D5419">
        <v>3071432</v>
      </c>
    </row>
    <row r="5420" spans="1:4" x14ac:dyDescent="0.35">
      <c r="A5420" t="s">
        <v>7</v>
      </c>
      <c r="B5420">
        <v>8</v>
      </c>
      <c r="C5420">
        <v>83.91</v>
      </c>
      <c r="D5420">
        <v>3123206</v>
      </c>
    </row>
    <row r="5421" spans="1:4" x14ac:dyDescent="0.35">
      <c r="A5421" t="s">
        <v>7</v>
      </c>
      <c r="B5421">
        <v>8</v>
      </c>
      <c r="C5421">
        <v>83.92</v>
      </c>
      <c r="D5421">
        <v>1159692</v>
      </c>
    </row>
    <row r="5422" spans="1:4" x14ac:dyDescent="0.35">
      <c r="A5422" t="s">
        <v>7</v>
      </c>
      <c r="B5422">
        <v>8</v>
      </c>
      <c r="C5422">
        <v>83.92</v>
      </c>
      <c r="D5422">
        <v>4099086</v>
      </c>
    </row>
    <row r="5423" spans="1:4" x14ac:dyDescent="0.35">
      <c r="A5423" t="s">
        <v>7</v>
      </c>
      <c r="B5423">
        <v>8</v>
      </c>
      <c r="C5423">
        <v>83.92</v>
      </c>
      <c r="D5423">
        <v>31871444</v>
      </c>
    </row>
    <row r="5424" spans="1:4" x14ac:dyDescent="0.35">
      <c r="A5424" t="s">
        <v>7</v>
      </c>
      <c r="B5424">
        <v>8</v>
      </c>
      <c r="C5424">
        <v>83.95</v>
      </c>
      <c r="D5424">
        <v>883453</v>
      </c>
    </row>
    <row r="5425" spans="1:4" x14ac:dyDescent="0.35">
      <c r="A5425" t="s">
        <v>7</v>
      </c>
      <c r="B5425">
        <v>8</v>
      </c>
      <c r="C5425">
        <v>83.95</v>
      </c>
      <c r="D5425">
        <v>1622277</v>
      </c>
    </row>
    <row r="5426" spans="1:4" x14ac:dyDescent="0.35">
      <c r="A5426" t="s">
        <v>7</v>
      </c>
      <c r="B5426">
        <v>8</v>
      </c>
      <c r="C5426">
        <v>83.95</v>
      </c>
      <c r="D5426">
        <v>10214820</v>
      </c>
    </row>
    <row r="5427" spans="1:4" x14ac:dyDescent="0.35">
      <c r="A5427" t="s">
        <v>7</v>
      </c>
      <c r="B5427">
        <v>8</v>
      </c>
      <c r="C5427">
        <v>83.96</v>
      </c>
      <c r="D5427">
        <v>3271475</v>
      </c>
    </row>
    <row r="5428" spans="1:4" x14ac:dyDescent="0.35">
      <c r="A5428" t="s">
        <v>7</v>
      </c>
      <c r="B5428">
        <v>8</v>
      </c>
      <c r="C5428">
        <v>83.98</v>
      </c>
      <c r="D5428">
        <v>15874412</v>
      </c>
    </row>
    <row r="5429" spans="1:4" x14ac:dyDescent="0.35">
      <c r="A5429" t="s">
        <v>7</v>
      </c>
      <c r="B5429">
        <v>8</v>
      </c>
      <c r="C5429">
        <v>83.99</v>
      </c>
      <c r="D5429">
        <v>4773773</v>
      </c>
    </row>
    <row r="5430" spans="1:4" x14ac:dyDescent="0.35">
      <c r="A5430" t="s">
        <v>7</v>
      </c>
      <c r="B5430">
        <v>8</v>
      </c>
      <c r="C5430">
        <v>83.99</v>
      </c>
      <c r="D5430">
        <v>5388705</v>
      </c>
    </row>
    <row r="5431" spans="1:4" x14ac:dyDescent="0.35">
      <c r="A5431" t="s">
        <v>7</v>
      </c>
      <c r="B5431">
        <v>8</v>
      </c>
      <c r="C5431">
        <v>83.99</v>
      </c>
      <c r="D5431">
        <v>36331310</v>
      </c>
    </row>
    <row r="5432" spans="1:4" x14ac:dyDescent="0.35">
      <c r="A5432" t="s">
        <v>7</v>
      </c>
      <c r="B5432">
        <v>8</v>
      </c>
      <c r="C5432">
        <v>84</v>
      </c>
      <c r="D5432">
        <v>1863494</v>
      </c>
    </row>
    <row r="5433" spans="1:4" x14ac:dyDescent="0.35">
      <c r="A5433" t="s">
        <v>7</v>
      </c>
      <c r="B5433">
        <v>8</v>
      </c>
      <c r="C5433">
        <v>84.02</v>
      </c>
      <c r="D5433">
        <v>1112793</v>
      </c>
    </row>
    <row r="5434" spans="1:4" x14ac:dyDescent="0.35">
      <c r="A5434" t="s">
        <v>7</v>
      </c>
      <c r="B5434">
        <v>8</v>
      </c>
      <c r="C5434">
        <v>84.02</v>
      </c>
      <c r="D5434">
        <v>1685905</v>
      </c>
    </row>
    <row r="5435" spans="1:4" x14ac:dyDescent="0.35">
      <c r="A5435" t="s">
        <v>7</v>
      </c>
      <c r="B5435">
        <v>8</v>
      </c>
      <c r="C5435">
        <v>84.09</v>
      </c>
      <c r="D5435">
        <v>2478836</v>
      </c>
    </row>
    <row r="5436" spans="1:4" x14ac:dyDescent="0.35">
      <c r="A5436" t="s">
        <v>7</v>
      </c>
      <c r="B5436">
        <v>8</v>
      </c>
      <c r="C5436">
        <v>84.09</v>
      </c>
      <c r="D5436">
        <v>33488169</v>
      </c>
    </row>
    <row r="5437" spans="1:4" x14ac:dyDescent="0.35">
      <c r="A5437" t="s">
        <v>7</v>
      </c>
      <c r="B5437">
        <v>8</v>
      </c>
      <c r="C5437">
        <v>84.09</v>
      </c>
      <c r="D5437">
        <v>3065298466</v>
      </c>
    </row>
    <row r="5438" spans="1:4" x14ac:dyDescent="0.35">
      <c r="A5438" t="s">
        <v>7</v>
      </c>
      <c r="B5438">
        <v>8</v>
      </c>
      <c r="C5438">
        <v>84.12</v>
      </c>
      <c r="D5438">
        <v>6885003</v>
      </c>
    </row>
    <row r="5439" spans="1:4" x14ac:dyDescent="0.35">
      <c r="A5439" t="s">
        <v>7</v>
      </c>
      <c r="B5439">
        <v>8</v>
      </c>
      <c r="C5439">
        <v>84.15</v>
      </c>
      <c r="D5439">
        <v>3078969</v>
      </c>
    </row>
    <row r="5440" spans="1:4" x14ac:dyDescent="0.35">
      <c r="A5440" t="s">
        <v>7</v>
      </c>
      <c r="B5440">
        <v>8</v>
      </c>
      <c r="C5440">
        <v>84.15</v>
      </c>
      <c r="D5440">
        <v>21958898</v>
      </c>
    </row>
    <row r="5441" spans="1:4" x14ac:dyDescent="0.35">
      <c r="A5441" t="s">
        <v>7</v>
      </c>
      <c r="B5441">
        <v>8</v>
      </c>
      <c r="C5441">
        <v>84.15</v>
      </c>
      <c r="D5441">
        <v>30382919</v>
      </c>
    </row>
    <row r="5442" spans="1:4" x14ac:dyDescent="0.35">
      <c r="A5442" t="s">
        <v>7</v>
      </c>
      <c r="B5442">
        <v>8</v>
      </c>
      <c r="C5442">
        <v>84.17</v>
      </c>
      <c r="D5442">
        <v>3155304</v>
      </c>
    </row>
    <row r="5443" spans="1:4" x14ac:dyDescent="0.35">
      <c r="A5443" t="s">
        <v>7</v>
      </c>
      <c r="B5443">
        <v>8</v>
      </c>
      <c r="C5443">
        <v>84.19</v>
      </c>
      <c r="D5443">
        <v>714923</v>
      </c>
    </row>
    <row r="5444" spans="1:4" x14ac:dyDescent="0.35">
      <c r="A5444" t="s">
        <v>7</v>
      </c>
      <c r="B5444">
        <v>8</v>
      </c>
      <c r="C5444">
        <v>84.19</v>
      </c>
      <c r="D5444">
        <v>4348667</v>
      </c>
    </row>
    <row r="5445" spans="1:4" x14ac:dyDescent="0.35">
      <c r="A5445" t="s">
        <v>7</v>
      </c>
      <c r="B5445">
        <v>8</v>
      </c>
      <c r="C5445">
        <v>84.22</v>
      </c>
      <c r="D5445">
        <v>2487408</v>
      </c>
    </row>
    <row r="5446" spans="1:4" x14ac:dyDescent="0.35">
      <c r="A5446" t="s">
        <v>7</v>
      </c>
      <c r="B5446">
        <v>8</v>
      </c>
      <c r="C5446">
        <v>84.23</v>
      </c>
      <c r="D5446">
        <v>4057400</v>
      </c>
    </row>
    <row r="5447" spans="1:4" x14ac:dyDescent="0.35">
      <c r="A5447" t="s">
        <v>7</v>
      </c>
      <c r="B5447">
        <v>8</v>
      </c>
      <c r="C5447">
        <v>84.23</v>
      </c>
      <c r="D5447">
        <v>50611757</v>
      </c>
    </row>
    <row r="5448" spans="1:4" x14ac:dyDescent="0.35">
      <c r="A5448" t="s">
        <v>7</v>
      </c>
      <c r="B5448">
        <v>8</v>
      </c>
      <c r="C5448">
        <v>84.28</v>
      </c>
      <c r="D5448">
        <v>994973</v>
      </c>
    </row>
    <row r="5449" spans="1:4" x14ac:dyDescent="0.35">
      <c r="A5449" t="s">
        <v>7</v>
      </c>
      <c r="B5449">
        <v>8</v>
      </c>
      <c r="C5449">
        <v>84.29</v>
      </c>
      <c r="D5449">
        <v>1749183</v>
      </c>
    </row>
    <row r="5450" spans="1:4" x14ac:dyDescent="0.35">
      <c r="A5450" t="s">
        <v>7</v>
      </c>
      <c r="B5450">
        <v>8</v>
      </c>
      <c r="C5450">
        <v>84.31</v>
      </c>
      <c r="D5450">
        <v>52810029</v>
      </c>
    </row>
    <row r="5451" spans="1:4" x14ac:dyDescent="0.35">
      <c r="A5451" t="s">
        <v>7</v>
      </c>
      <c r="B5451">
        <v>8</v>
      </c>
      <c r="C5451">
        <v>84.32</v>
      </c>
      <c r="D5451">
        <v>2374301</v>
      </c>
    </row>
    <row r="5452" spans="1:4" x14ac:dyDescent="0.35">
      <c r="A5452" t="s">
        <v>7</v>
      </c>
      <c r="B5452">
        <v>8</v>
      </c>
      <c r="C5452">
        <v>84.33</v>
      </c>
      <c r="D5452">
        <v>2191798</v>
      </c>
    </row>
    <row r="5453" spans="1:4" x14ac:dyDescent="0.35">
      <c r="A5453" t="s">
        <v>7</v>
      </c>
      <c r="B5453">
        <v>8</v>
      </c>
      <c r="C5453">
        <v>84.33</v>
      </c>
      <c r="D5453">
        <v>2933253</v>
      </c>
    </row>
    <row r="5454" spans="1:4" x14ac:dyDescent="0.35">
      <c r="A5454" t="s">
        <v>7</v>
      </c>
      <c r="B5454">
        <v>8</v>
      </c>
      <c r="C5454">
        <v>84.36</v>
      </c>
      <c r="D5454">
        <v>8617283</v>
      </c>
    </row>
    <row r="5455" spans="1:4" x14ac:dyDescent="0.35">
      <c r="A5455" t="s">
        <v>7</v>
      </c>
      <c r="B5455">
        <v>8</v>
      </c>
      <c r="C5455">
        <v>84.39</v>
      </c>
      <c r="D5455">
        <v>129910202</v>
      </c>
    </row>
    <row r="5456" spans="1:4" x14ac:dyDescent="0.35">
      <c r="A5456" t="s">
        <v>7</v>
      </c>
      <c r="B5456">
        <v>8</v>
      </c>
      <c r="C5456">
        <v>84.41</v>
      </c>
      <c r="D5456">
        <v>1543492</v>
      </c>
    </row>
    <row r="5457" spans="1:4" x14ac:dyDescent="0.35">
      <c r="A5457" t="s">
        <v>7</v>
      </c>
      <c r="B5457">
        <v>8</v>
      </c>
      <c r="C5457">
        <v>84.42</v>
      </c>
      <c r="D5457">
        <v>1577549</v>
      </c>
    </row>
    <row r="5458" spans="1:4" x14ac:dyDescent="0.35">
      <c r="A5458" t="s">
        <v>7</v>
      </c>
      <c r="B5458">
        <v>8</v>
      </c>
      <c r="C5458">
        <v>84.42</v>
      </c>
      <c r="D5458">
        <v>1717886</v>
      </c>
    </row>
    <row r="5459" spans="1:4" x14ac:dyDescent="0.35">
      <c r="A5459" t="s">
        <v>7</v>
      </c>
      <c r="B5459">
        <v>8</v>
      </c>
      <c r="C5459">
        <v>84.44</v>
      </c>
      <c r="D5459">
        <v>1511405</v>
      </c>
    </row>
    <row r="5460" spans="1:4" x14ac:dyDescent="0.35">
      <c r="A5460" t="s">
        <v>7</v>
      </c>
      <c r="B5460">
        <v>8</v>
      </c>
      <c r="C5460">
        <v>84.44</v>
      </c>
      <c r="D5460">
        <v>1731454</v>
      </c>
    </row>
    <row r="5461" spans="1:4" x14ac:dyDescent="0.35">
      <c r="A5461" t="s">
        <v>7</v>
      </c>
      <c r="B5461">
        <v>8</v>
      </c>
      <c r="C5461">
        <v>84.44</v>
      </c>
      <c r="D5461">
        <v>3429563</v>
      </c>
    </row>
    <row r="5462" spans="1:4" x14ac:dyDescent="0.35">
      <c r="A5462" t="s">
        <v>7</v>
      </c>
      <c r="B5462">
        <v>8</v>
      </c>
      <c r="C5462">
        <v>84.44</v>
      </c>
      <c r="D5462">
        <v>3498818</v>
      </c>
    </row>
    <row r="5463" spans="1:4" x14ac:dyDescent="0.35">
      <c r="A5463" t="s">
        <v>7</v>
      </c>
      <c r="B5463">
        <v>8</v>
      </c>
      <c r="C5463">
        <v>84.45</v>
      </c>
      <c r="D5463">
        <v>1962680</v>
      </c>
    </row>
    <row r="5464" spans="1:4" x14ac:dyDescent="0.35">
      <c r="A5464" t="s">
        <v>7</v>
      </c>
      <c r="B5464">
        <v>8</v>
      </c>
      <c r="C5464">
        <v>84.45</v>
      </c>
      <c r="D5464">
        <v>11649538</v>
      </c>
    </row>
    <row r="5465" spans="1:4" x14ac:dyDescent="0.35">
      <c r="A5465" t="s">
        <v>7</v>
      </c>
      <c r="B5465">
        <v>8</v>
      </c>
      <c r="C5465">
        <v>84.48</v>
      </c>
      <c r="D5465">
        <v>2398340</v>
      </c>
    </row>
    <row r="5466" spans="1:4" x14ac:dyDescent="0.35">
      <c r="A5466" t="s">
        <v>7</v>
      </c>
      <c r="B5466">
        <v>8</v>
      </c>
      <c r="C5466">
        <v>84.48</v>
      </c>
      <c r="D5466">
        <v>3010997</v>
      </c>
    </row>
    <row r="5467" spans="1:4" x14ac:dyDescent="0.35">
      <c r="A5467" t="s">
        <v>7</v>
      </c>
      <c r="B5467">
        <v>8</v>
      </c>
      <c r="C5467">
        <v>84.49</v>
      </c>
      <c r="D5467">
        <v>2200426</v>
      </c>
    </row>
    <row r="5468" spans="1:4" x14ac:dyDescent="0.35">
      <c r="A5468" t="s">
        <v>7</v>
      </c>
      <c r="B5468">
        <v>8</v>
      </c>
      <c r="C5468">
        <v>84.5</v>
      </c>
      <c r="D5468">
        <v>2846213</v>
      </c>
    </row>
    <row r="5469" spans="1:4" x14ac:dyDescent="0.35">
      <c r="A5469" t="s">
        <v>7</v>
      </c>
      <c r="B5469">
        <v>8</v>
      </c>
      <c r="C5469">
        <v>84.5</v>
      </c>
      <c r="D5469">
        <v>2926890</v>
      </c>
    </row>
    <row r="5470" spans="1:4" x14ac:dyDescent="0.35">
      <c r="A5470" t="s">
        <v>7</v>
      </c>
      <c r="B5470">
        <v>8</v>
      </c>
      <c r="C5470">
        <v>84.5</v>
      </c>
      <c r="D5470">
        <v>12805519</v>
      </c>
    </row>
    <row r="5471" spans="1:4" x14ac:dyDescent="0.35">
      <c r="A5471" t="s">
        <v>7</v>
      </c>
      <c r="B5471">
        <v>8</v>
      </c>
      <c r="C5471">
        <v>84.51</v>
      </c>
      <c r="D5471">
        <v>865483</v>
      </c>
    </row>
    <row r="5472" spans="1:4" x14ac:dyDescent="0.35">
      <c r="A5472" t="s">
        <v>7</v>
      </c>
      <c r="B5472">
        <v>8</v>
      </c>
      <c r="C5472">
        <v>84.52</v>
      </c>
      <c r="D5472">
        <v>1830599</v>
      </c>
    </row>
    <row r="5473" spans="1:4" x14ac:dyDescent="0.35">
      <c r="A5473" t="s">
        <v>7</v>
      </c>
      <c r="B5473">
        <v>8</v>
      </c>
      <c r="C5473">
        <v>84.53</v>
      </c>
      <c r="D5473">
        <v>4530354</v>
      </c>
    </row>
    <row r="5474" spans="1:4" x14ac:dyDescent="0.35">
      <c r="A5474" t="s">
        <v>7</v>
      </c>
      <c r="B5474">
        <v>8</v>
      </c>
      <c r="C5474">
        <v>84.53</v>
      </c>
      <c r="D5474">
        <v>5079438</v>
      </c>
    </row>
    <row r="5475" spans="1:4" x14ac:dyDescent="0.35">
      <c r="A5475" t="s">
        <v>7</v>
      </c>
      <c r="B5475">
        <v>8</v>
      </c>
      <c r="C5475">
        <v>84.55</v>
      </c>
      <c r="D5475">
        <v>2681467</v>
      </c>
    </row>
    <row r="5476" spans="1:4" x14ac:dyDescent="0.35">
      <c r="A5476" t="s">
        <v>7</v>
      </c>
      <c r="B5476">
        <v>8</v>
      </c>
      <c r="C5476">
        <v>84.55</v>
      </c>
      <c r="D5476">
        <v>15300874</v>
      </c>
    </row>
    <row r="5477" spans="1:4" x14ac:dyDescent="0.35">
      <c r="A5477" t="s">
        <v>7</v>
      </c>
      <c r="B5477">
        <v>8</v>
      </c>
      <c r="C5477">
        <v>84.59</v>
      </c>
      <c r="D5477">
        <v>1264462</v>
      </c>
    </row>
    <row r="5478" spans="1:4" x14ac:dyDescent="0.35">
      <c r="A5478" t="s">
        <v>7</v>
      </c>
      <c r="B5478">
        <v>8</v>
      </c>
      <c r="C5478">
        <v>84.61</v>
      </c>
      <c r="D5478">
        <v>3286312</v>
      </c>
    </row>
    <row r="5479" spans="1:4" x14ac:dyDescent="0.35">
      <c r="A5479" t="s">
        <v>7</v>
      </c>
      <c r="B5479">
        <v>8</v>
      </c>
      <c r="C5479">
        <v>84.61</v>
      </c>
      <c r="D5479">
        <v>15851860</v>
      </c>
    </row>
    <row r="5480" spans="1:4" x14ac:dyDescent="0.35">
      <c r="A5480" t="s">
        <v>7</v>
      </c>
      <c r="B5480">
        <v>8</v>
      </c>
      <c r="C5480">
        <v>84.62</v>
      </c>
      <c r="D5480">
        <v>16290843</v>
      </c>
    </row>
    <row r="5481" spans="1:4" x14ac:dyDescent="0.35">
      <c r="A5481" t="s">
        <v>7</v>
      </c>
      <c r="B5481">
        <v>8</v>
      </c>
      <c r="C5481">
        <v>84.63</v>
      </c>
      <c r="D5481">
        <v>1135993</v>
      </c>
    </row>
    <row r="5482" spans="1:4" x14ac:dyDescent="0.35">
      <c r="A5482" t="s">
        <v>7</v>
      </c>
      <c r="B5482">
        <v>8</v>
      </c>
      <c r="C5482">
        <v>84.63</v>
      </c>
      <c r="D5482">
        <v>5866010</v>
      </c>
    </row>
    <row r="5483" spans="1:4" x14ac:dyDescent="0.35">
      <c r="A5483" t="s">
        <v>7</v>
      </c>
      <c r="B5483">
        <v>8</v>
      </c>
      <c r="C5483">
        <v>84.64</v>
      </c>
      <c r="D5483">
        <v>1077449</v>
      </c>
    </row>
    <row r="5484" spans="1:4" x14ac:dyDescent="0.35">
      <c r="A5484" t="s">
        <v>7</v>
      </c>
      <c r="B5484">
        <v>8</v>
      </c>
      <c r="C5484">
        <v>84.65</v>
      </c>
      <c r="D5484">
        <v>3615392</v>
      </c>
    </row>
    <row r="5485" spans="1:4" x14ac:dyDescent="0.35">
      <c r="A5485" t="s">
        <v>7</v>
      </c>
      <c r="B5485">
        <v>8</v>
      </c>
      <c r="C5485">
        <v>84.68</v>
      </c>
      <c r="D5485">
        <v>1330448</v>
      </c>
    </row>
    <row r="5486" spans="1:4" x14ac:dyDescent="0.35">
      <c r="A5486" t="s">
        <v>7</v>
      </c>
      <c r="B5486">
        <v>8</v>
      </c>
      <c r="C5486">
        <v>84.69</v>
      </c>
      <c r="D5486">
        <v>1713299</v>
      </c>
    </row>
    <row r="5487" spans="1:4" x14ac:dyDescent="0.35">
      <c r="A5487" t="s">
        <v>7</v>
      </c>
      <c r="B5487">
        <v>8</v>
      </c>
      <c r="C5487">
        <v>84.69</v>
      </c>
      <c r="D5487">
        <v>4195077</v>
      </c>
    </row>
    <row r="5488" spans="1:4" x14ac:dyDescent="0.35">
      <c r="A5488" t="s">
        <v>7</v>
      </c>
      <c r="B5488">
        <v>8</v>
      </c>
      <c r="C5488">
        <v>84.69</v>
      </c>
      <c r="D5488">
        <v>35292453</v>
      </c>
    </row>
    <row r="5489" spans="1:4" x14ac:dyDescent="0.35">
      <c r="A5489" t="s">
        <v>7</v>
      </c>
      <c r="B5489">
        <v>8</v>
      </c>
      <c r="C5489">
        <v>84.72</v>
      </c>
      <c r="D5489">
        <v>4611350</v>
      </c>
    </row>
    <row r="5490" spans="1:4" x14ac:dyDescent="0.35">
      <c r="A5490" t="s">
        <v>7</v>
      </c>
      <c r="B5490">
        <v>8</v>
      </c>
      <c r="C5490">
        <v>84.74</v>
      </c>
      <c r="D5490">
        <v>2431948</v>
      </c>
    </row>
    <row r="5491" spans="1:4" x14ac:dyDescent="0.35">
      <c r="A5491" t="s">
        <v>7</v>
      </c>
      <c r="B5491">
        <v>8</v>
      </c>
      <c r="C5491">
        <v>84.75</v>
      </c>
      <c r="D5491">
        <v>21882981</v>
      </c>
    </row>
    <row r="5492" spans="1:4" x14ac:dyDescent="0.35">
      <c r="A5492" t="s">
        <v>7</v>
      </c>
      <c r="B5492">
        <v>8</v>
      </c>
      <c r="C5492">
        <v>84.76</v>
      </c>
      <c r="D5492">
        <v>4753383</v>
      </c>
    </row>
    <row r="5493" spans="1:4" x14ac:dyDescent="0.35">
      <c r="A5493" t="s">
        <v>7</v>
      </c>
      <c r="B5493">
        <v>8</v>
      </c>
      <c r="C5493">
        <v>84.76</v>
      </c>
      <c r="D5493">
        <v>4859554</v>
      </c>
    </row>
    <row r="5494" spans="1:4" x14ac:dyDescent="0.35">
      <c r="A5494" t="s">
        <v>7</v>
      </c>
      <c r="B5494">
        <v>8</v>
      </c>
      <c r="C5494">
        <v>84.76</v>
      </c>
      <c r="D5494">
        <v>5386537</v>
      </c>
    </row>
    <row r="5495" spans="1:4" x14ac:dyDescent="0.35">
      <c r="A5495" t="s">
        <v>7</v>
      </c>
      <c r="B5495">
        <v>8</v>
      </c>
      <c r="C5495">
        <v>84.76</v>
      </c>
      <c r="D5495">
        <v>9250981</v>
      </c>
    </row>
    <row r="5496" spans="1:4" x14ac:dyDescent="0.35">
      <c r="A5496" t="s">
        <v>7</v>
      </c>
      <c r="B5496">
        <v>8</v>
      </c>
      <c r="C5496">
        <v>84.76</v>
      </c>
      <c r="D5496">
        <v>16878658</v>
      </c>
    </row>
    <row r="5497" spans="1:4" x14ac:dyDescent="0.35">
      <c r="A5497" t="s">
        <v>7</v>
      </c>
      <c r="B5497">
        <v>8</v>
      </c>
      <c r="C5497">
        <v>84.78</v>
      </c>
      <c r="D5497">
        <v>885298</v>
      </c>
    </row>
    <row r="5498" spans="1:4" x14ac:dyDescent="0.35">
      <c r="A5498" t="s">
        <v>7</v>
      </c>
      <c r="B5498">
        <v>8</v>
      </c>
      <c r="C5498">
        <v>84.78</v>
      </c>
      <c r="D5498">
        <v>4252870</v>
      </c>
    </row>
    <row r="5499" spans="1:4" x14ac:dyDescent="0.35">
      <c r="A5499" t="s">
        <v>7</v>
      </c>
      <c r="B5499">
        <v>8</v>
      </c>
      <c r="C5499">
        <v>84.78</v>
      </c>
      <c r="D5499">
        <v>10772009</v>
      </c>
    </row>
    <row r="5500" spans="1:4" x14ac:dyDescent="0.35">
      <c r="A5500" t="s">
        <v>7</v>
      </c>
      <c r="B5500">
        <v>8</v>
      </c>
      <c r="C5500">
        <v>84.79</v>
      </c>
      <c r="D5500">
        <v>2996621</v>
      </c>
    </row>
    <row r="5501" spans="1:4" x14ac:dyDescent="0.35">
      <c r="A5501" t="s">
        <v>7</v>
      </c>
      <c r="B5501">
        <v>8</v>
      </c>
      <c r="C5501">
        <v>84.79</v>
      </c>
      <c r="D5501">
        <v>7012095</v>
      </c>
    </row>
    <row r="5502" spans="1:4" x14ac:dyDescent="0.35">
      <c r="A5502" t="s">
        <v>7</v>
      </c>
      <c r="B5502">
        <v>8</v>
      </c>
      <c r="C5502">
        <v>84.8</v>
      </c>
      <c r="D5502">
        <v>17195597</v>
      </c>
    </row>
    <row r="5503" spans="1:4" x14ac:dyDescent="0.35">
      <c r="A5503" t="s">
        <v>7</v>
      </c>
      <c r="B5503">
        <v>8</v>
      </c>
      <c r="C5503">
        <v>84.81</v>
      </c>
      <c r="D5503">
        <v>1699689</v>
      </c>
    </row>
    <row r="5504" spans="1:4" x14ac:dyDescent="0.35">
      <c r="A5504" t="s">
        <v>7</v>
      </c>
      <c r="B5504">
        <v>8</v>
      </c>
      <c r="C5504">
        <v>84.81</v>
      </c>
      <c r="D5504">
        <v>1913975</v>
      </c>
    </row>
    <row r="5505" spans="1:4" x14ac:dyDescent="0.35">
      <c r="A5505" t="s">
        <v>7</v>
      </c>
      <c r="B5505">
        <v>8</v>
      </c>
      <c r="C5505">
        <v>84.81</v>
      </c>
      <c r="D5505">
        <v>3272300</v>
      </c>
    </row>
    <row r="5506" spans="1:4" x14ac:dyDescent="0.35">
      <c r="A5506" t="s">
        <v>7</v>
      </c>
      <c r="B5506">
        <v>8</v>
      </c>
      <c r="C5506">
        <v>84.81</v>
      </c>
      <c r="D5506">
        <v>5967584</v>
      </c>
    </row>
    <row r="5507" spans="1:4" x14ac:dyDescent="0.35">
      <c r="A5507" t="s">
        <v>7</v>
      </c>
      <c r="B5507">
        <v>8</v>
      </c>
      <c r="C5507">
        <v>84.81</v>
      </c>
      <c r="D5507">
        <v>6545241</v>
      </c>
    </row>
    <row r="5508" spans="1:4" x14ac:dyDescent="0.35">
      <c r="A5508" t="s">
        <v>7</v>
      </c>
      <c r="B5508">
        <v>8</v>
      </c>
      <c r="C5508">
        <v>84.81</v>
      </c>
      <c r="D5508">
        <v>7888444</v>
      </c>
    </row>
    <row r="5509" spans="1:4" x14ac:dyDescent="0.35">
      <c r="A5509" t="s">
        <v>7</v>
      </c>
      <c r="B5509">
        <v>8</v>
      </c>
      <c r="C5509">
        <v>84.84</v>
      </c>
      <c r="D5509">
        <v>1009375</v>
      </c>
    </row>
    <row r="5510" spans="1:4" x14ac:dyDescent="0.35">
      <c r="A5510" t="s">
        <v>7</v>
      </c>
      <c r="B5510">
        <v>8</v>
      </c>
      <c r="C5510">
        <v>84.84</v>
      </c>
      <c r="D5510">
        <v>2135914</v>
      </c>
    </row>
    <row r="5511" spans="1:4" x14ac:dyDescent="0.35">
      <c r="A5511" t="s">
        <v>7</v>
      </c>
      <c r="B5511">
        <v>8</v>
      </c>
      <c r="C5511">
        <v>84.86</v>
      </c>
      <c r="D5511">
        <v>2166727</v>
      </c>
    </row>
    <row r="5512" spans="1:4" x14ac:dyDescent="0.35">
      <c r="A5512" t="s">
        <v>7</v>
      </c>
      <c r="B5512">
        <v>8</v>
      </c>
      <c r="C5512">
        <v>84.86</v>
      </c>
      <c r="D5512">
        <v>2785683</v>
      </c>
    </row>
    <row r="5513" spans="1:4" x14ac:dyDescent="0.35">
      <c r="A5513" t="s">
        <v>7</v>
      </c>
      <c r="B5513">
        <v>8</v>
      </c>
      <c r="C5513">
        <v>84.86</v>
      </c>
      <c r="D5513">
        <v>114685663</v>
      </c>
    </row>
    <row r="5514" spans="1:4" x14ac:dyDescent="0.35">
      <c r="A5514" t="s">
        <v>7</v>
      </c>
      <c r="B5514">
        <v>8</v>
      </c>
      <c r="C5514">
        <v>84.89</v>
      </c>
      <c r="D5514">
        <v>18625785</v>
      </c>
    </row>
    <row r="5515" spans="1:4" x14ac:dyDescent="0.35">
      <c r="A5515" t="s">
        <v>7</v>
      </c>
      <c r="B5515">
        <v>8</v>
      </c>
      <c r="C5515">
        <v>84.91</v>
      </c>
      <c r="D5515">
        <v>3201940</v>
      </c>
    </row>
    <row r="5516" spans="1:4" x14ac:dyDescent="0.35">
      <c r="A5516" t="s">
        <v>7</v>
      </c>
      <c r="B5516">
        <v>8</v>
      </c>
      <c r="C5516">
        <v>84.91</v>
      </c>
      <c r="D5516">
        <v>13323708</v>
      </c>
    </row>
    <row r="5517" spans="1:4" x14ac:dyDescent="0.35">
      <c r="A5517" t="s">
        <v>7</v>
      </c>
      <c r="B5517">
        <v>8</v>
      </c>
      <c r="C5517">
        <v>84.92</v>
      </c>
      <c r="D5517">
        <v>9333012</v>
      </c>
    </row>
    <row r="5518" spans="1:4" x14ac:dyDescent="0.35">
      <c r="A5518" t="s">
        <v>7</v>
      </c>
      <c r="B5518">
        <v>8</v>
      </c>
      <c r="C5518">
        <v>84.92</v>
      </c>
      <c r="D5518">
        <v>12590739</v>
      </c>
    </row>
    <row r="5519" spans="1:4" x14ac:dyDescent="0.35">
      <c r="A5519" t="s">
        <v>7</v>
      </c>
      <c r="B5519">
        <v>8</v>
      </c>
      <c r="C5519">
        <v>84.94</v>
      </c>
      <c r="D5519">
        <v>2452213</v>
      </c>
    </row>
    <row r="5520" spans="1:4" x14ac:dyDescent="0.35">
      <c r="A5520" t="s">
        <v>7</v>
      </c>
      <c r="B5520">
        <v>8</v>
      </c>
      <c r="C5520">
        <v>84.95</v>
      </c>
      <c r="D5520">
        <v>1422510</v>
      </c>
    </row>
    <row r="5521" spans="1:4" x14ac:dyDescent="0.35">
      <c r="A5521" t="s">
        <v>7</v>
      </c>
      <c r="B5521">
        <v>8</v>
      </c>
      <c r="C5521">
        <v>84.96</v>
      </c>
      <c r="D5521">
        <v>2133636</v>
      </c>
    </row>
    <row r="5522" spans="1:4" x14ac:dyDescent="0.35">
      <c r="A5522" t="s">
        <v>7</v>
      </c>
      <c r="B5522">
        <v>8</v>
      </c>
      <c r="C5522">
        <v>84.96</v>
      </c>
      <c r="D5522">
        <v>15611221</v>
      </c>
    </row>
    <row r="5523" spans="1:4" x14ac:dyDescent="0.35">
      <c r="A5523" t="s">
        <v>7</v>
      </c>
      <c r="B5523">
        <v>8</v>
      </c>
      <c r="C5523">
        <v>84.98</v>
      </c>
      <c r="D5523">
        <v>1529405</v>
      </c>
    </row>
    <row r="5524" spans="1:4" x14ac:dyDescent="0.35">
      <c r="A5524" t="s">
        <v>7</v>
      </c>
      <c r="B5524">
        <v>8</v>
      </c>
      <c r="C5524">
        <v>84.99</v>
      </c>
      <c r="D5524">
        <v>22355044</v>
      </c>
    </row>
    <row r="5525" spans="1:4" x14ac:dyDescent="0.35">
      <c r="A5525" t="s">
        <v>7</v>
      </c>
      <c r="B5525">
        <v>8</v>
      </c>
      <c r="C5525">
        <v>85</v>
      </c>
      <c r="D5525">
        <v>13008694</v>
      </c>
    </row>
    <row r="5526" spans="1:4" x14ac:dyDescent="0.35">
      <c r="A5526" t="s">
        <v>7</v>
      </c>
      <c r="B5526">
        <v>8</v>
      </c>
      <c r="C5526">
        <v>85.01</v>
      </c>
      <c r="D5526">
        <v>2575314</v>
      </c>
    </row>
    <row r="5527" spans="1:4" x14ac:dyDescent="0.35">
      <c r="A5527" t="s">
        <v>7</v>
      </c>
      <c r="B5527">
        <v>8</v>
      </c>
      <c r="C5527">
        <v>85.01</v>
      </c>
      <c r="D5527">
        <v>14431742</v>
      </c>
    </row>
    <row r="5528" spans="1:4" x14ac:dyDescent="0.35">
      <c r="A5528" t="s">
        <v>7</v>
      </c>
      <c r="B5528">
        <v>8</v>
      </c>
      <c r="C5528">
        <v>85.01</v>
      </c>
      <c r="D5528">
        <v>44546623</v>
      </c>
    </row>
    <row r="5529" spans="1:4" x14ac:dyDescent="0.35">
      <c r="A5529" t="s">
        <v>7</v>
      </c>
      <c r="B5529">
        <v>8</v>
      </c>
      <c r="C5529">
        <v>85.01</v>
      </c>
      <c r="D5529">
        <v>119291801</v>
      </c>
    </row>
    <row r="5530" spans="1:4" x14ac:dyDescent="0.35">
      <c r="A5530" t="s">
        <v>7</v>
      </c>
      <c r="B5530">
        <v>8</v>
      </c>
      <c r="C5530">
        <v>85.03</v>
      </c>
      <c r="D5530">
        <v>3753014</v>
      </c>
    </row>
    <row r="5531" spans="1:4" x14ac:dyDescent="0.35">
      <c r="A5531" t="s">
        <v>7</v>
      </c>
      <c r="B5531">
        <v>8</v>
      </c>
      <c r="C5531">
        <v>85.04</v>
      </c>
      <c r="D5531">
        <v>1739871</v>
      </c>
    </row>
    <row r="5532" spans="1:4" x14ac:dyDescent="0.35">
      <c r="A5532" t="s">
        <v>7</v>
      </c>
      <c r="B5532">
        <v>8</v>
      </c>
      <c r="C5532">
        <v>85.04</v>
      </c>
      <c r="D5532">
        <v>2727452</v>
      </c>
    </row>
    <row r="5533" spans="1:4" x14ac:dyDescent="0.35">
      <c r="A5533" t="s">
        <v>7</v>
      </c>
      <c r="B5533">
        <v>8</v>
      </c>
      <c r="C5533">
        <v>85.05</v>
      </c>
      <c r="D5533">
        <v>1866024</v>
      </c>
    </row>
    <row r="5534" spans="1:4" x14ac:dyDescent="0.35">
      <c r="A5534" t="s">
        <v>7</v>
      </c>
      <c r="B5534">
        <v>8</v>
      </c>
      <c r="C5534">
        <v>85.05</v>
      </c>
      <c r="D5534">
        <v>3306331</v>
      </c>
    </row>
    <row r="5535" spans="1:4" x14ac:dyDescent="0.35">
      <c r="A5535" t="s">
        <v>7</v>
      </c>
      <c r="B5535">
        <v>8</v>
      </c>
      <c r="C5535">
        <v>85.06</v>
      </c>
      <c r="D5535">
        <v>2704776</v>
      </c>
    </row>
    <row r="5536" spans="1:4" x14ac:dyDescent="0.35">
      <c r="A5536" t="s">
        <v>7</v>
      </c>
      <c r="B5536">
        <v>8</v>
      </c>
      <c r="C5536">
        <v>85.08</v>
      </c>
      <c r="D5536">
        <v>1592600</v>
      </c>
    </row>
    <row r="5537" spans="1:4" x14ac:dyDescent="0.35">
      <c r="A5537" t="s">
        <v>7</v>
      </c>
      <c r="B5537">
        <v>8</v>
      </c>
      <c r="C5537">
        <v>85.08</v>
      </c>
      <c r="D5537">
        <v>17192888</v>
      </c>
    </row>
    <row r="5538" spans="1:4" x14ac:dyDescent="0.35">
      <c r="A5538" t="s">
        <v>7</v>
      </c>
      <c r="B5538">
        <v>8</v>
      </c>
      <c r="C5538">
        <v>85.1</v>
      </c>
      <c r="D5538">
        <v>7122142</v>
      </c>
    </row>
    <row r="5539" spans="1:4" x14ac:dyDescent="0.35">
      <c r="A5539" t="s">
        <v>7</v>
      </c>
      <c r="B5539">
        <v>8</v>
      </c>
      <c r="C5539">
        <v>85.11</v>
      </c>
      <c r="D5539">
        <v>1764071</v>
      </c>
    </row>
    <row r="5540" spans="1:4" x14ac:dyDescent="0.35">
      <c r="A5540" t="s">
        <v>7</v>
      </c>
      <c r="B5540">
        <v>8</v>
      </c>
      <c r="C5540">
        <v>85.11</v>
      </c>
      <c r="D5540">
        <v>2854714</v>
      </c>
    </row>
    <row r="5541" spans="1:4" x14ac:dyDescent="0.35">
      <c r="A5541" t="s">
        <v>7</v>
      </c>
      <c r="B5541">
        <v>8</v>
      </c>
      <c r="C5541">
        <v>85.13</v>
      </c>
      <c r="D5541">
        <v>1323114</v>
      </c>
    </row>
    <row r="5542" spans="1:4" x14ac:dyDescent="0.35">
      <c r="A5542" t="s">
        <v>7</v>
      </c>
      <c r="B5542">
        <v>8</v>
      </c>
      <c r="C5542">
        <v>85.13</v>
      </c>
      <c r="D5542">
        <v>32675188</v>
      </c>
    </row>
    <row r="5543" spans="1:4" x14ac:dyDescent="0.35">
      <c r="A5543" t="s">
        <v>7</v>
      </c>
      <c r="B5543">
        <v>8</v>
      </c>
      <c r="C5543">
        <v>85.14</v>
      </c>
      <c r="D5543">
        <v>5762471</v>
      </c>
    </row>
    <row r="5544" spans="1:4" x14ac:dyDescent="0.35">
      <c r="A5544" t="s">
        <v>7</v>
      </c>
      <c r="B5544">
        <v>8</v>
      </c>
      <c r="C5544">
        <v>85.15</v>
      </c>
      <c r="D5544">
        <v>8089500</v>
      </c>
    </row>
    <row r="5545" spans="1:4" x14ac:dyDescent="0.35">
      <c r="A5545" t="s">
        <v>7</v>
      </c>
      <c r="B5545">
        <v>8</v>
      </c>
      <c r="C5545">
        <v>85.15</v>
      </c>
      <c r="D5545">
        <v>42354618</v>
      </c>
    </row>
    <row r="5546" spans="1:4" x14ac:dyDescent="0.35">
      <c r="A5546" t="s">
        <v>7</v>
      </c>
      <c r="B5546">
        <v>8</v>
      </c>
      <c r="C5546">
        <v>85.18</v>
      </c>
      <c r="D5546">
        <v>1648787</v>
      </c>
    </row>
    <row r="5547" spans="1:4" x14ac:dyDescent="0.35">
      <c r="A5547" t="s">
        <v>7</v>
      </c>
      <c r="B5547">
        <v>8</v>
      </c>
      <c r="C5547">
        <v>85.18</v>
      </c>
      <c r="D5547">
        <v>19651858</v>
      </c>
    </row>
    <row r="5548" spans="1:4" x14ac:dyDescent="0.35">
      <c r="A5548" t="s">
        <v>7</v>
      </c>
      <c r="B5548">
        <v>8</v>
      </c>
      <c r="C5548">
        <v>85.18</v>
      </c>
      <c r="D5548">
        <v>156024285</v>
      </c>
    </row>
    <row r="5549" spans="1:4" x14ac:dyDescent="0.35">
      <c r="A5549" t="s">
        <v>7</v>
      </c>
      <c r="B5549">
        <v>8</v>
      </c>
      <c r="C5549">
        <v>85.19</v>
      </c>
      <c r="D5549">
        <v>1544090</v>
      </c>
    </row>
    <row r="5550" spans="1:4" x14ac:dyDescent="0.35">
      <c r="A5550" t="s">
        <v>7</v>
      </c>
      <c r="B5550">
        <v>8</v>
      </c>
      <c r="C5550">
        <v>85.19</v>
      </c>
      <c r="D5550">
        <v>3668609</v>
      </c>
    </row>
    <row r="5551" spans="1:4" x14ac:dyDescent="0.35">
      <c r="A5551" t="s">
        <v>7</v>
      </c>
      <c r="B5551">
        <v>8</v>
      </c>
      <c r="C5551">
        <v>85.19</v>
      </c>
      <c r="D5551">
        <v>14300349</v>
      </c>
    </row>
    <row r="5552" spans="1:4" x14ac:dyDescent="0.35">
      <c r="A5552" t="s">
        <v>7</v>
      </c>
      <c r="B5552">
        <v>8</v>
      </c>
      <c r="C5552">
        <v>85.22</v>
      </c>
      <c r="D5552">
        <v>3008128</v>
      </c>
    </row>
    <row r="5553" spans="1:4" x14ac:dyDescent="0.35">
      <c r="A5553" t="s">
        <v>7</v>
      </c>
      <c r="B5553">
        <v>8</v>
      </c>
      <c r="C5553">
        <v>85.23</v>
      </c>
      <c r="D5553">
        <v>14720904</v>
      </c>
    </row>
    <row r="5554" spans="1:4" x14ac:dyDescent="0.35">
      <c r="A5554" t="s">
        <v>7</v>
      </c>
      <c r="B5554">
        <v>8</v>
      </c>
      <c r="C5554">
        <v>85.25</v>
      </c>
      <c r="D5554">
        <v>2020405</v>
      </c>
    </row>
    <row r="5555" spans="1:4" x14ac:dyDescent="0.35">
      <c r="A5555" t="s">
        <v>7</v>
      </c>
      <c r="B5555">
        <v>8</v>
      </c>
      <c r="C5555">
        <v>85.25</v>
      </c>
      <c r="D5555">
        <v>2511280</v>
      </c>
    </row>
    <row r="5556" spans="1:4" x14ac:dyDescent="0.35">
      <c r="A5556" t="s">
        <v>7</v>
      </c>
      <c r="B5556">
        <v>8</v>
      </c>
      <c r="C5556">
        <v>85.25</v>
      </c>
      <c r="D5556">
        <v>19520252</v>
      </c>
    </row>
    <row r="5557" spans="1:4" x14ac:dyDescent="0.35">
      <c r="A5557" t="s">
        <v>7</v>
      </c>
      <c r="B5557">
        <v>8</v>
      </c>
      <c r="C5557">
        <v>85.27</v>
      </c>
      <c r="D5557">
        <v>3539885</v>
      </c>
    </row>
    <row r="5558" spans="1:4" x14ac:dyDescent="0.35">
      <c r="A5558" t="s">
        <v>7</v>
      </c>
      <c r="B5558">
        <v>8</v>
      </c>
      <c r="C5558">
        <v>85.31</v>
      </c>
      <c r="D5558">
        <v>8084623</v>
      </c>
    </row>
    <row r="5559" spans="1:4" x14ac:dyDescent="0.35">
      <c r="A5559" t="s">
        <v>7</v>
      </c>
      <c r="B5559">
        <v>8</v>
      </c>
      <c r="C5559">
        <v>85.34</v>
      </c>
      <c r="D5559">
        <v>7341831</v>
      </c>
    </row>
    <row r="5560" spans="1:4" x14ac:dyDescent="0.35">
      <c r="A5560" t="s">
        <v>7</v>
      </c>
      <c r="B5560">
        <v>8</v>
      </c>
      <c r="C5560">
        <v>85.34</v>
      </c>
      <c r="D5560">
        <v>23322865</v>
      </c>
    </row>
    <row r="5561" spans="1:4" x14ac:dyDescent="0.35">
      <c r="A5561" t="s">
        <v>7</v>
      </c>
      <c r="B5561">
        <v>8</v>
      </c>
      <c r="C5561">
        <v>85.34</v>
      </c>
      <c r="D5561">
        <v>82247248</v>
      </c>
    </row>
    <row r="5562" spans="1:4" x14ac:dyDescent="0.35">
      <c r="A5562" t="s">
        <v>7</v>
      </c>
      <c r="B5562">
        <v>8</v>
      </c>
      <c r="C5562">
        <v>85.35</v>
      </c>
      <c r="D5562">
        <v>2435702</v>
      </c>
    </row>
    <row r="5563" spans="1:4" x14ac:dyDescent="0.35">
      <c r="A5563" t="s">
        <v>7</v>
      </c>
      <c r="B5563">
        <v>8</v>
      </c>
      <c r="C5563">
        <v>85.36</v>
      </c>
      <c r="D5563">
        <v>3160726</v>
      </c>
    </row>
    <row r="5564" spans="1:4" x14ac:dyDescent="0.35">
      <c r="A5564" t="s">
        <v>7</v>
      </c>
      <c r="B5564">
        <v>8</v>
      </c>
      <c r="C5564">
        <v>85.36</v>
      </c>
      <c r="D5564">
        <v>3790517</v>
      </c>
    </row>
    <row r="5565" spans="1:4" x14ac:dyDescent="0.35">
      <c r="A5565" t="s">
        <v>7</v>
      </c>
      <c r="B5565">
        <v>8</v>
      </c>
      <c r="C5565">
        <v>85.37</v>
      </c>
      <c r="D5565">
        <v>2146617</v>
      </c>
    </row>
    <row r="5566" spans="1:4" x14ac:dyDescent="0.35">
      <c r="A5566" t="s">
        <v>7</v>
      </c>
      <c r="B5566">
        <v>8</v>
      </c>
      <c r="C5566">
        <v>85.37</v>
      </c>
      <c r="D5566">
        <v>4456071</v>
      </c>
    </row>
    <row r="5567" spans="1:4" x14ac:dyDescent="0.35">
      <c r="A5567" t="s">
        <v>7</v>
      </c>
      <c r="B5567">
        <v>8</v>
      </c>
      <c r="C5567">
        <v>85.37</v>
      </c>
      <c r="D5567">
        <v>12430089</v>
      </c>
    </row>
    <row r="5568" spans="1:4" x14ac:dyDescent="0.35">
      <c r="A5568" t="s">
        <v>7</v>
      </c>
      <c r="B5568">
        <v>8</v>
      </c>
      <c r="C5568">
        <v>85.38</v>
      </c>
      <c r="D5568">
        <v>1215309</v>
      </c>
    </row>
    <row r="5569" spans="1:4" x14ac:dyDescent="0.35">
      <c r="A5569" t="s">
        <v>7</v>
      </c>
      <c r="B5569">
        <v>8</v>
      </c>
      <c r="C5569">
        <v>85.38</v>
      </c>
      <c r="D5569">
        <v>2729461</v>
      </c>
    </row>
    <row r="5570" spans="1:4" x14ac:dyDescent="0.35">
      <c r="A5570" t="s">
        <v>7</v>
      </c>
      <c r="B5570">
        <v>8</v>
      </c>
      <c r="C5570">
        <v>85.39</v>
      </c>
      <c r="D5570">
        <v>3783179</v>
      </c>
    </row>
    <row r="5571" spans="1:4" x14ac:dyDescent="0.35">
      <c r="A5571" t="s">
        <v>7</v>
      </c>
      <c r="B5571">
        <v>8</v>
      </c>
      <c r="C5571">
        <v>85.39</v>
      </c>
      <c r="D5571">
        <v>6949106</v>
      </c>
    </row>
    <row r="5572" spans="1:4" x14ac:dyDescent="0.35">
      <c r="A5572" t="s">
        <v>7</v>
      </c>
      <c r="B5572">
        <v>8</v>
      </c>
      <c r="C5572">
        <v>85.4</v>
      </c>
      <c r="D5572">
        <v>6223023</v>
      </c>
    </row>
    <row r="5573" spans="1:4" x14ac:dyDescent="0.35">
      <c r="A5573" t="s">
        <v>7</v>
      </c>
      <c r="B5573">
        <v>8</v>
      </c>
      <c r="C5573">
        <v>85.41</v>
      </c>
      <c r="D5573">
        <v>1463046</v>
      </c>
    </row>
    <row r="5574" spans="1:4" x14ac:dyDescent="0.35">
      <c r="A5574" t="s">
        <v>7</v>
      </c>
      <c r="B5574">
        <v>8</v>
      </c>
      <c r="C5574">
        <v>85.42</v>
      </c>
      <c r="D5574">
        <v>3586723</v>
      </c>
    </row>
    <row r="5575" spans="1:4" x14ac:dyDescent="0.35">
      <c r="A5575" t="s">
        <v>7</v>
      </c>
      <c r="B5575">
        <v>8</v>
      </c>
      <c r="C5575">
        <v>85.42</v>
      </c>
      <c r="D5575">
        <v>61013793</v>
      </c>
    </row>
    <row r="5576" spans="1:4" x14ac:dyDescent="0.35">
      <c r="A5576" t="s">
        <v>7</v>
      </c>
      <c r="B5576">
        <v>8</v>
      </c>
      <c r="C5576">
        <v>85.43</v>
      </c>
      <c r="D5576">
        <v>4767760</v>
      </c>
    </row>
    <row r="5577" spans="1:4" x14ac:dyDescent="0.35">
      <c r="A5577" t="s">
        <v>7</v>
      </c>
      <c r="B5577">
        <v>8</v>
      </c>
      <c r="C5577">
        <v>85.44</v>
      </c>
      <c r="D5577">
        <v>3495353</v>
      </c>
    </row>
    <row r="5578" spans="1:4" x14ac:dyDescent="0.35">
      <c r="A5578" t="s">
        <v>7</v>
      </c>
      <c r="B5578">
        <v>8</v>
      </c>
      <c r="C5578">
        <v>85.45</v>
      </c>
      <c r="D5578">
        <v>1610265</v>
      </c>
    </row>
    <row r="5579" spans="1:4" x14ac:dyDescent="0.35">
      <c r="A5579" t="s">
        <v>7</v>
      </c>
      <c r="B5579">
        <v>8</v>
      </c>
      <c r="C5579">
        <v>85.45</v>
      </c>
      <c r="D5579">
        <v>6472127</v>
      </c>
    </row>
    <row r="5580" spans="1:4" x14ac:dyDescent="0.35">
      <c r="A5580" t="s">
        <v>7</v>
      </c>
      <c r="B5580">
        <v>8</v>
      </c>
      <c r="C5580">
        <v>85.48</v>
      </c>
      <c r="D5580">
        <v>3904858</v>
      </c>
    </row>
    <row r="5581" spans="1:4" x14ac:dyDescent="0.35">
      <c r="A5581" t="s">
        <v>7</v>
      </c>
      <c r="B5581">
        <v>8</v>
      </c>
      <c r="C5581">
        <v>85.49</v>
      </c>
      <c r="D5581">
        <v>1220686</v>
      </c>
    </row>
    <row r="5582" spans="1:4" x14ac:dyDescent="0.35">
      <c r="A5582" t="s">
        <v>7</v>
      </c>
      <c r="B5582">
        <v>8</v>
      </c>
      <c r="C5582">
        <v>85.49</v>
      </c>
      <c r="D5582">
        <v>1905657</v>
      </c>
    </row>
    <row r="5583" spans="1:4" x14ac:dyDescent="0.35">
      <c r="A5583" t="s">
        <v>7</v>
      </c>
      <c r="B5583">
        <v>8</v>
      </c>
      <c r="C5583">
        <v>85.49</v>
      </c>
      <c r="D5583">
        <v>7003252</v>
      </c>
    </row>
    <row r="5584" spans="1:4" x14ac:dyDescent="0.35">
      <c r="A5584" t="s">
        <v>7</v>
      </c>
      <c r="B5584">
        <v>8</v>
      </c>
      <c r="C5584">
        <v>85.5</v>
      </c>
      <c r="D5584">
        <v>5203017</v>
      </c>
    </row>
    <row r="5585" spans="1:4" x14ac:dyDescent="0.35">
      <c r="A5585" t="s">
        <v>7</v>
      </c>
      <c r="B5585">
        <v>8</v>
      </c>
      <c r="C5585">
        <v>85.51</v>
      </c>
      <c r="D5585">
        <v>2004010</v>
      </c>
    </row>
    <row r="5586" spans="1:4" x14ac:dyDescent="0.35">
      <c r="A5586" t="s">
        <v>7</v>
      </c>
      <c r="B5586">
        <v>8</v>
      </c>
      <c r="C5586">
        <v>85.51</v>
      </c>
      <c r="D5586">
        <v>11261338</v>
      </c>
    </row>
    <row r="5587" spans="1:4" x14ac:dyDescent="0.35">
      <c r="A5587" t="s">
        <v>7</v>
      </c>
      <c r="B5587">
        <v>8</v>
      </c>
      <c r="C5587">
        <v>85.53</v>
      </c>
      <c r="D5587">
        <v>2255617</v>
      </c>
    </row>
    <row r="5588" spans="1:4" x14ac:dyDescent="0.35">
      <c r="A5588" t="s">
        <v>7</v>
      </c>
      <c r="B5588">
        <v>8</v>
      </c>
      <c r="C5588">
        <v>85.53</v>
      </c>
      <c r="D5588">
        <v>2511704</v>
      </c>
    </row>
    <row r="5589" spans="1:4" x14ac:dyDescent="0.35">
      <c r="A5589" t="s">
        <v>7</v>
      </c>
      <c r="B5589">
        <v>8</v>
      </c>
      <c r="C5589">
        <v>85.56</v>
      </c>
      <c r="D5589">
        <v>7338906</v>
      </c>
    </row>
    <row r="5590" spans="1:4" x14ac:dyDescent="0.35">
      <c r="A5590" t="s">
        <v>7</v>
      </c>
      <c r="B5590">
        <v>8</v>
      </c>
      <c r="C5590">
        <v>85.57</v>
      </c>
      <c r="D5590">
        <v>2967491</v>
      </c>
    </row>
    <row r="5591" spans="1:4" x14ac:dyDescent="0.35">
      <c r="A5591" t="s">
        <v>7</v>
      </c>
      <c r="B5591">
        <v>8</v>
      </c>
      <c r="C5591">
        <v>85.57</v>
      </c>
      <c r="D5591">
        <v>26229638</v>
      </c>
    </row>
    <row r="5592" spans="1:4" x14ac:dyDescent="0.35">
      <c r="A5592" t="s">
        <v>7</v>
      </c>
      <c r="B5592">
        <v>8</v>
      </c>
      <c r="C5592">
        <v>85.58</v>
      </c>
      <c r="D5592">
        <v>3335973</v>
      </c>
    </row>
    <row r="5593" spans="1:4" x14ac:dyDescent="0.35">
      <c r="A5593" t="s">
        <v>7</v>
      </c>
      <c r="B5593">
        <v>8</v>
      </c>
      <c r="C5593">
        <v>85.59</v>
      </c>
      <c r="D5593">
        <v>2442059</v>
      </c>
    </row>
    <row r="5594" spans="1:4" x14ac:dyDescent="0.35">
      <c r="A5594" t="s">
        <v>7</v>
      </c>
      <c r="B5594">
        <v>8</v>
      </c>
      <c r="C5594">
        <v>85.59</v>
      </c>
      <c r="D5594">
        <v>3561822</v>
      </c>
    </row>
    <row r="5595" spans="1:4" x14ac:dyDescent="0.35">
      <c r="A5595" t="s">
        <v>7</v>
      </c>
      <c r="B5595">
        <v>8</v>
      </c>
      <c r="C5595">
        <v>85.6</v>
      </c>
      <c r="D5595">
        <v>4878660</v>
      </c>
    </row>
    <row r="5596" spans="1:4" x14ac:dyDescent="0.35">
      <c r="A5596" t="s">
        <v>7</v>
      </c>
      <c r="B5596">
        <v>8</v>
      </c>
      <c r="C5596">
        <v>85.62</v>
      </c>
      <c r="D5596">
        <v>3762413</v>
      </c>
    </row>
    <row r="5597" spans="1:4" x14ac:dyDescent="0.35">
      <c r="A5597" t="s">
        <v>7</v>
      </c>
      <c r="B5597">
        <v>8</v>
      </c>
      <c r="C5597">
        <v>85.63</v>
      </c>
      <c r="D5597">
        <v>2051706</v>
      </c>
    </row>
    <row r="5598" spans="1:4" x14ac:dyDescent="0.35">
      <c r="A5598" t="s">
        <v>7</v>
      </c>
      <c r="B5598">
        <v>8</v>
      </c>
      <c r="C5598">
        <v>85.64</v>
      </c>
      <c r="D5598">
        <v>1656810</v>
      </c>
    </row>
    <row r="5599" spans="1:4" x14ac:dyDescent="0.35">
      <c r="A5599" t="s">
        <v>7</v>
      </c>
      <c r="B5599">
        <v>8</v>
      </c>
      <c r="C5599">
        <v>85.64</v>
      </c>
      <c r="D5599">
        <v>3904651</v>
      </c>
    </row>
    <row r="5600" spans="1:4" x14ac:dyDescent="0.35">
      <c r="A5600" t="s">
        <v>7</v>
      </c>
      <c r="B5600">
        <v>8</v>
      </c>
      <c r="C5600">
        <v>85.64</v>
      </c>
      <c r="D5600">
        <v>4377940</v>
      </c>
    </row>
    <row r="5601" spans="1:4" x14ac:dyDescent="0.35">
      <c r="A5601" t="s">
        <v>7</v>
      </c>
      <c r="B5601">
        <v>8</v>
      </c>
      <c r="C5601">
        <v>85.67</v>
      </c>
      <c r="D5601">
        <v>2919118</v>
      </c>
    </row>
    <row r="5602" spans="1:4" x14ac:dyDescent="0.35">
      <c r="A5602" t="s">
        <v>7</v>
      </c>
      <c r="B5602">
        <v>8</v>
      </c>
      <c r="C5602">
        <v>85.68</v>
      </c>
      <c r="D5602">
        <v>5856532</v>
      </c>
    </row>
    <row r="5603" spans="1:4" x14ac:dyDescent="0.35">
      <c r="A5603" t="s">
        <v>7</v>
      </c>
      <c r="B5603">
        <v>8</v>
      </c>
      <c r="C5603">
        <v>85.69</v>
      </c>
      <c r="D5603">
        <v>1362595</v>
      </c>
    </row>
    <row r="5604" spans="1:4" x14ac:dyDescent="0.35">
      <c r="A5604" t="s">
        <v>7</v>
      </c>
      <c r="B5604">
        <v>8</v>
      </c>
      <c r="C5604">
        <v>85.69</v>
      </c>
      <c r="D5604">
        <v>2010548</v>
      </c>
    </row>
    <row r="5605" spans="1:4" x14ac:dyDescent="0.35">
      <c r="A5605" t="s">
        <v>7</v>
      </c>
      <c r="B5605">
        <v>8</v>
      </c>
      <c r="C5605">
        <v>85.72</v>
      </c>
      <c r="D5605">
        <v>1999775</v>
      </c>
    </row>
    <row r="5606" spans="1:4" x14ac:dyDescent="0.35">
      <c r="A5606" t="s">
        <v>7</v>
      </c>
      <c r="B5606">
        <v>8</v>
      </c>
      <c r="C5606">
        <v>85.73</v>
      </c>
      <c r="D5606">
        <v>2491865</v>
      </c>
    </row>
    <row r="5607" spans="1:4" x14ac:dyDescent="0.35">
      <c r="A5607" t="s">
        <v>7</v>
      </c>
      <c r="B5607">
        <v>8</v>
      </c>
      <c r="C5607">
        <v>85.73</v>
      </c>
      <c r="D5607">
        <v>4253655</v>
      </c>
    </row>
    <row r="5608" spans="1:4" x14ac:dyDescent="0.35">
      <c r="A5608" t="s">
        <v>7</v>
      </c>
      <c r="B5608">
        <v>8</v>
      </c>
      <c r="C5608">
        <v>85.74</v>
      </c>
      <c r="D5608">
        <v>1238734</v>
      </c>
    </row>
    <row r="5609" spans="1:4" x14ac:dyDescent="0.35">
      <c r="A5609" t="s">
        <v>7</v>
      </c>
      <c r="B5609">
        <v>8</v>
      </c>
      <c r="C5609">
        <v>85.75</v>
      </c>
      <c r="D5609">
        <v>1467942</v>
      </c>
    </row>
    <row r="5610" spans="1:4" x14ac:dyDescent="0.35">
      <c r="A5610" t="s">
        <v>7</v>
      </c>
      <c r="B5610">
        <v>8</v>
      </c>
      <c r="C5610">
        <v>85.75</v>
      </c>
      <c r="D5610">
        <v>3076204</v>
      </c>
    </row>
    <row r="5611" spans="1:4" x14ac:dyDescent="0.35">
      <c r="A5611" t="s">
        <v>7</v>
      </c>
      <c r="B5611">
        <v>8</v>
      </c>
      <c r="C5611">
        <v>85.76</v>
      </c>
      <c r="D5611">
        <v>2495528</v>
      </c>
    </row>
    <row r="5612" spans="1:4" x14ac:dyDescent="0.35">
      <c r="A5612" t="s">
        <v>7</v>
      </c>
      <c r="B5612">
        <v>8</v>
      </c>
      <c r="C5612">
        <v>85.77</v>
      </c>
      <c r="D5612">
        <v>6487556</v>
      </c>
    </row>
    <row r="5613" spans="1:4" x14ac:dyDescent="0.35">
      <c r="A5613" t="s">
        <v>7</v>
      </c>
      <c r="B5613">
        <v>8</v>
      </c>
      <c r="C5613">
        <v>85.77</v>
      </c>
      <c r="D5613">
        <v>44710278</v>
      </c>
    </row>
    <row r="5614" spans="1:4" x14ac:dyDescent="0.35">
      <c r="A5614" t="s">
        <v>7</v>
      </c>
      <c r="B5614">
        <v>8</v>
      </c>
      <c r="C5614">
        <v>85.81</v>
      </c>
      <c r="D5614">
        <v>961785</v>
      </c>
    </row>
    <row r="5615" spans="1:4" x14ac:dyDescent="0.35">
      <c r="A5615" t="s">
        <v>7</v>
      </c>
      <c r="B5615">
        <v>8</v>
      </c>
      <c r="C5615">
        <v>85.81</v>
      </c>
      <c r="D5615">
        <v>2675578</v>
      </c>
    </row>
    <row r="5616" spans="1:4" x14ac:dyDescent="0.35">
      <c r="A5616" t="s">
        <v>7</v>
      </c>
      <c r="B5616">
        <v>8</v>
      </c>
      <c r="C5616">
        <v>85.81</v>
      </c>
      <c r="D5616">
        <v>3487510</v>
      </c>
    </row>
    <row r="5617" spans="1:4" x14ac:dyDescent="0.35">
      <c r="A5617" t="s">
        <v>7</v>
      </c>
      <c r="B5617">
        <v>8</v>
      </c>
      <c r="C5617">
        <v>85.84</v>
      </c>
      <c r="D5617">
        <v>1327913</v>
      </c>
    </row>
    <row r="5618" spans="1:4" x14ac:dyDescent="0.35">
      <c r="A5618" t="s">
        <v>7</v>
      </c>
      <c r="B5618">
        <v>8</v>
      </c>
      <c r="C5618">
        <v>85.84</v>
      </c>
      <c r="D5618">
        <v>10387551</v>
      </c>
    </row>
    <row r="5619" spans="1:4" x14ac:dyDescent="0.35">
      <c r="A5619" t="s">
        <v>7</v>
      </c>
      <c r="B5619">
        <v>8</v>
      </c>
      <c r="C5619">
        <v>85.85</v>
      </c>
      <c r="D5619">
        <v>2196734</v>
      </c>
    </row>
    <row r="5620" spans="1:4" x14ac:dyDescent="0.35">
      <c r="A5620" t="s">
        <v>7</v>
      </c>
      <c r="B5620">
        <v>8</v>
      </c>
      <c r="C5620">
        <v>85.85</v>
      </c>
      <c r="D5620">
        <v>28246936</v>
      </c>
    </row>
    <row r="5621" spans="1:4" x14ac:dyDescent="0.35">
      <c r="A5621" t="s">
        <v>7</v>
      </c>
      <c r="B5621">
        <v>8</v>
      </c>
      <c r="C5621">
        <v>85.86</v>
      </c>
      <c r="D5621">
        <v>1249304</v>
      </c>
    </row>
    <row r="5622" spans="1:4" x14ac:dyDescent="0.35">
      <c r="A5622" t="s">
        <v>7</v>
      </c>
      <c r="B5622">
        <v>8</v>
      </c>
      <c r="C5622">
        <v>85.86</v>
      </c>
      <c r="D5622">
        <v>8211608</v>
      </c>
    </row>
    <row r="5623" spans="1:4" x14ac:dyDescent="0.35">
      <c r="A5623" t="s">
        <v>7</v>
      </c>
      <c r="B5623">
        <v>8</v>
      </c>
      <c r="C5623">
        <v>85.87</v>
      </c>
      <c r="D5623">
        <v>1677071</v>
      </c>
    </row>
    <row r="5624" spans="1:4" x14ac:dyDescent="0.35">
      <c r="A5624" t="s">
        <v>7</v>
      </c>
      <c r="B5624">
        <v>8</v>
      </c>
      <c r="C5624">
        <v>85.88</v>
      </c>
      <c r="D5624">
        <v>8416982</v>
      </c>
    </row>
    <row r="5625" spans="1:4" x14ac:dyDescent="0.35">
      <c r="A5625" t="s">
        <v>7</v>
      </c>
      <c r="B5625">
        <v>8</v>
      </c>
      <c r="C5625">
        <v>85.9</v>
      </c>
      <c r="D5625">
        <v>2099734</v>
      </c>
    </row>
    <row r="5626" spans="1:4" x14ac:dyDescent="0.35">
      <c r="A5626" t="s">
        <v>7</v>
      </c>
      <c r="B5626">
        <v>8</v>
      </c>
      <c r="C5626">
        <v>85.92</v>
      </c>
      <c r="D5626">
        <v>4242763</v>
      </c>
    </row>
    <row r="5627" spans="1:4" x14ac:dyDescent="0.35">
      <c r="A5627" t="s">
        <v>7</v>
      </c>
      <c r="B5627">
        <v>8</v>
      </c>
      <c r="C5627">
        <v>85.93</v>
      </c>
      <c r="D5627">
        <v>4268777</v>
      </c>
    </row>
    <row r="5628" spans="1:4" x14ac:dyDescent="0.35">
      <c r="A5628" t="s">
        <v>7</v>
      </c>
      <c r="B5628">
        <v>8</v>
      </c>
      <c r="C5628">
        <v>85.93</v>
      </c>
      <c r="D5628">
        <v>142724234</v>
      </c>
    </row>
    <row r="5629" spans="1:4" x14ac:dyDescent="0.35">
      <c r="A5629" t="s">
        <v>7</v>
      </c>
      <c r="B5629">
        <v>8</v>
      </c>
      <c r="C5629">
        <v>85.94</v>
      </c>
      <c r="D5629">
        <v>1481945</v>
      </c>
    </row>
    <row r="5630" spans="1:4" x14ac:dyDescent="0.35">
      <c r="A5630" t="s">
        <v>7</v>
      </c>
      <c r="B5630">
        <v>8</v>
      </c>
      <c r="C5630">
        <v>85.96</v>
      </c>
      <c r="D5630">
        <v>7721427</v>
      </c>
    </row>
    <row r="5631" spans="1:4" x14ac:dyDescent="0.35">
      <c r="A5631" t="s">
        <v>7</v>
      </c>
      <c r="B5631">
        <v>8</v>
      </c>
      <c r="C5631">
        <v>85.98</v>
      </c>
      <c r="D5631">
        <v>1070715</v>
      </c>
    </row>
    <row r="5632" spans="1:4" x14ac:dyDescent="0.35">
      <c r="A5632" t="s">
        <v>7</v>
      </c>
      <c r="B5632">
        <v>8</v>
      </c>
      <c r="C5632">
        <v>85.99</v>
      </c>
      <c r="D5632">
        <v>6688737</v>
      </c>
    </row>
    <row r="5633" spans="1:4" x14ac:dyDescent="0.35">
      <c r="A5633" t="s">
        <v>7</v>
      </c>
      <c r="B5633">
        <v>8</v>
      </c>
      <c r="C5633">
        <v>86.01</v>
      </c>
      <c r="D5633">
        <v>1836846</v>
      </c>
    </row>
    <row r="5634" spans="1:4" x14ac:dyDescent="0.35">
      <c r="A5634" t="s">
        <v>7</v>
      </c>
      <c r="B5634">
        <v>8</v>
      </c>
      <c r="C5634">
        <v>86.01</v>
      </c>
      <c r="D5634">
        <v>4037374</v>
      </c>
    </row>
    <row r="5635" spans="1:4" x14ac:dyDescent="0.35">
      <c r="A5635" t="s">
        <v>7</v>
      </c>
      <c r="B5635">
        <v>8</v>
      </c>
      <c r="C5635">
        <v>86.02</v>
      </c>
      <c r="D5635">
        <v>352256711</v>
      </c>
    </row>
    <row r="5636" spans="1:4" x14ac:dyDescent="0.35">
      <c r="A5636" t="s">
        <v>7</v>
      </c>
      <c r="B5636">
        <v>8</v>
      </c>
      <c r="C5636">
        <v>86.04</v>
      </c>
      <c r="D5636">
        <v>5748226</v>
      </c>
    </row>
    <row r="5637" spans="1:4" x14ac:dyDescent="0.35">
      <c r="A5637" t="s">
        <v>7</v>
      </c>
      <c r="B5637">
        <v>8</v>
      </c>
      <c r="C5637">
        <v>86.04</v>
      </c>
      <c r="D5637">
        <v>19417310</v>
      </c>
    </row>
    <row r="5638" spans="1:4" x14ac:dyDescent="0.35">
      <c r="A5638" t="s">
        <v>7</v>
      </c>
      <c r="B5638">
        <v>8</v>
      </c>
      <c r="C5638">
        <v>86.05</v>
      </c>
      <c r="D5638">
        <v>1476988</v>
      </c>
    </row>
    <row r="5639" spans="1:4" x14ac:dyDescent="0.35">
      <c r="A5639" t="s">
        <v>7</v>
      </c>
      <c r="B5639">
        <v>8</v>
      </c>
      <c r="C5639">
        <v>86.05</v>
      </c>
      <c r="D5639">
        <v>4412872</v>
      </c>
    </row>
    <row r="5640" spans="1:4" x14ac:dyDescent="0.35">
      <c r="A5640" t="s">
        <v>7</v>
      </c>
      <c r="B5640">
        <v>8</v>
      </c>
      <c r="C5640">
        <v>86.06</v>
      </c>
      <c r="D5640">
        <v>5020793</v>
      </c>
    </row>
    <row r="5641" spans="1:4" x14ac:dyDescent="0.35">
      <c r="A5641" t="s">
        <v>7</v>
      </c>
      <c r="B5641">
        <v>8</v>
      </c>
      <c r="C5641">
        <v>86.08</v>
      </c>
      <c r="D5641">
        <v>3596034</v>
      </c>
    </row>
    <row r="5642" spans="1:4" x14ac:dyDescent="0.35">
      <c r="A5642" t="s">
        <v>7</v>
      </c>
      <c r="B5642">
        <v>8</v>
      </c>
      <c r="C5642">
        <v>86.08</v>
      </c>
      <c r="D5642">
        <v>3760953</v>
      </c>
    </row>
    <row r="5643" spans="1:4" x14ac:dyDescent="0.35">
      <c r="A5643" t="s">
        <v>7</v>
      </c>
      <c r="B5643">
        <v>8</v>
      </c>
      <c r="C5643">
        <v>86.09</v>
      </c>
      <c r="D5643">
        <v>1412069</v>
      </c>
    </row>
    <row r="5644" spans="1:4" x14ac:dyDescent="0.35">
      <c r="A5644" t="s">
        <v>7</v>
      </c>
      <c r="B5644">
        <v>8</v>
      </c>
      <c r="C5644">
        <v>86.1</v>
      </c>
      <c r="D5644">
        <v>1160577</v>
      </c>
    </row>
    <row r="5645" spans="1:4" x14ac:dyDescent="0.35">
      <c r="A5645" t="s">
        <v>7</v>
      </c>
      <c r="B5645">
        <v>8</v>
      </c>
      <c r="C5645">
        <v>86.1</v>
      </c>
      <c r="D5645">
        <v>1681938</v>
      </c>
    </row>
    <row r="5646" spans="1:4" x14ac:dyDescent="0.35">
      <c r="A5646" t="s">
        <v>7</v>
      </c>
      <c r="B5646">
        <v>8</v>
      </c>
      <c r="C5646">
        <v>86.1</v>
      </c>
      <c r="D5646">
        <v>3306713</v>
      </c>
    </row>
    <row r="5647" spans="1:4" x14ac:dyDescent="0.35">
      <c r="A5647" t="s">
        <v>7</v>
      </c>
      <c r="B5647">
        <v>8</v>
      </c>
      <c r="C5647">
        <v>86.1</v>
      </c>
      <c r="D5647">
        <v>3580310</v>
      </c>
    </row>
    <row r="5648" spans="1:4" x14ac:dyDescent="0.35">
      <c r="A5648" t="s">
        <v>7</v>
      </c>
      <c r="B5648">
        <v>8</v>
      </c>
      <c r="C5648">
        <v>86.1</v>
      </c>
      <c r="D5648">
        <v>8105751</v>
      </c>
    </row>
    <row r="5649" spans="1:4" x14ac:dyDescent="0.35">
      <c r="A5649" t="s">
        <v>7</v>
      </c>
      <c r="B5649">
        <v>8</v>
      </c>
      <c r="C5649">
        <v>86.1</v>
      </c>
      <c r="D5649">
        <v>10508859</v>
      </c>
    </row>
    <row r="5650" spans="1:4" x14ac:dyDescent="0.35">
      <c r="A5650" t="s">
        <v>7</v>
      </c>
      <c r="B5650">
        <v>8</v>
      </c>
      <c r="C5650">
        <v>86.11</v>
      </c>
      <c r="D5650">
        <v>2485022</v>
      </c>
    </row>
    <row r="5651" spans="1:4" x14ac:dyDescent="0.35">
      <c r="A5651" t="s">
        <v>7</v>
      </c>
      <c r="B5651">
        <v>8</v>
      </c>
      <c r="C5651">
        <v>86.11</v>
      </c>
      <c r="D5651">
        <v>3024254</v>
      </c>
    </row>
    <row r="5652" spans="1:4" x14ac:dyDescent="0.35">
      <c r="A5652" t="s">
        <v>7</v>
      </c>
      <c r="B5652">
        <v>8</v>
      </c>
      <c r="C5652">
        <v>86.11</v>
      </c>
      <c r="D5652">
        <v>8912040</v>
      </c>
    </row>
    <row r="5653" spans="1:4" x14ac:dyDescent="0.35">
      <c r="A5653" t="s">
        <v>7</v>
      </c>
      <c r="B5653">
        <v>8</v>
      </c>
      <c r="C5653">
        <v>86.13</v>
      </c>
      <c r="D5653">
        <v>3057185</v>
      </c>
    </row>
    <row r="5654" spans="1:4" x14ac:dyDescent="0.35">
      <c r="A5654" t="s">
        <v>7</v>
      </c>
      <c r="B5654">
        <v>8</v>
      </c>
      <c r="C5654">
        <v>86.13</v>
      </c>
      <c r="D5654">
        <v>4584315</v>
      </c>
    </row>
    <row r="5655" spans="1:4" x14ac:dyDescent="0.35">
      <c r="A5655" t="s">
        <v>7</v>
      </c>
      <c r="B5655">
        <v>8</v>
      </c>
      <c r="C5655">
        <v>86.13</v>
      </c>
      <c r="D5655">
        <v>13801560</v>
      </c>
    </row>
    <row r="5656" spans="1:4" x14ac:dyDescent="0.35">
      <c r="A5656" t="s">
        <v>7</v>
      </c>
      <c r="B5656">
        <v>8</v>
      </c>
      <c r="C5656">
        <v>86.15</v>
      </c>
      <c r="D5656">
        <v>3974973</v>
      </c>
    </row>
    <row r="5657" spans="1:4" x14ac:dyDescent="0.35">
      <c r="A5657" t="s">
        <v>7</v>
      </c>
      <c r="B5657">
        <v>8</v>
      </c>
      <c r="C5657">
        <v>86.16</v>
      </c>
      <c r="D5657">
        <v>3162131</v>
      </c>
    </row>
    <row r="5658" spans="1:4" x14ac:dyDescent="0.35">
      <c r="A5658" t="s">
        <v>7</v>
      </c>
      <c r="B5658">
        <v>8</v>
      </c>
      <c r="C5658">
        <v>86.16</v>
      </c>
      <c r="D5658">
        <v>7227780</v>
      </c>
    </row>
    <row r="5659" spans="1:4" x14ac:dyDescent="0.35">
      <c r="A5659" t="s">
        <v>7</v>
      </c>
      <c r="B5659">
        <v>8</v>
      </c>
      <c r="C5659">
        <v>86.16</v>
      </c>
      <c r="D5659">
        <v>109992319</v>
      </c>
    </row>
    <row r="5660" spans="1:4" x14ac:dyDescent="0.35">
      <c r="A5660" t="s">
        <v>7</v>
      </c>
      <c r="B5660">
        <v>8</v>
      </c>
      <c r="C5660">
        <v>86.18</v>
      </c>
      <c r="D5660">
        <v>24961428</v>
      </c>
    </row>
    <row r="5661" spans="1:4" x14ac:dyDescent="0.35">
      <c r="A5661" t="s">
        <v>7</v>
      </c>
      <c r="B5661">
        <v>8</v>
      </c>
      <c r="C5661">
        <v>86.18</v>
      </c>
      <c r="D5661">
        <v>24972260</v>
      </c>
    </row>
    <row r="5662" spans="1:4" x14ac:dyDescent="0.35">
      <c r="A5662" t="s">
        <v>7</v>
      </c>
      <c r="B5662">
        <v>8</v>
      </c>
      <c r="C5662">
        <v>86.19</v>
      </c>
      <c r="D5662">
        <v>1775495</v>
      </c>
    </row>
    <row r="5663" spans="1:4" x14ac:dyDescent="0.35">
      <c r="A5663" t="s">
        <v>7</v>
      </c>
      <c r="B5663">
        <v>8</v>
      </c>
      <c r="C5663">
        <v>86.19</v>
      </c>
      <c r="D5663">
        <v>4044349</v>
      </c>
    </row>
    <row r="5664" spans="1:4" x14ac:dyDescent="0.35">
      <c r="A5664" t="s">
        <v>7</v>
      </c>
      <c r="B5664">
        <v>8</v>
      </c>
      <c r="C5664">
        <v>86.19</v>
      </c>
      <c r="D5664">
        <v>38604628</v>
      </c>
    </row>
    <row r="5665" spans="1:4" x14ac:dyDescent="0.35">
      <c r="A5665" t="s">
        <v>7</v>
      </c>
      <c r="B5665">
        <v>8</v>
      </c>
      <c r="C5665">
        <v>86.2</v>
      </c>
      <c r="D5665">
        <v>2125731</v>
      </c>
    </row>
    <row r="5666" spans="1:4" x14ac:dyDescent="0.35">
      <c r="A5666" t="s">
        <v>7</v>
      </c>
      <c r="B5666">
        <v>8</v>
      </c>
      <c r="C5666">
        <v>86.2</v>
      </c>
      <c r="D5666">
        <v>2130436</v>
      </c>
    </row>
    <row r="5667" spans="1:4" x14ac:dyDescent="0.35">
      <c r="A5667" t="s">
        <v>7</v>
      </c>
      <c r="B5667">
        <v>8</v>
      </c>
      <c r="C5667">
        <v>86.2</v>
      </c>
      <c r="D5667">
        <v>7306051</v>
      </c>
    </row>
    <row r="5668" spans="1:4" x14ac:dyDescent="0.35">
      <c r="A5668" t="s">
        <v>7</v>
      </c>
      <c r="B5668">
        <v>8</v>
      </c>
      <c r="C5668">
        <v>86.2</v>
      </c>
      <c r="D5668">
        <v>8367087</v>
      </c>
    </row>
    <row r="5669" spans="1:4" x14ac:dyDescent="0.35">
      <c r="A5669" t="s">
        <v>7</v>
      </c>
      <c r="B5669">
        <v>8</v>
      </c>
      <c r="C5669">
        <v>86.21</v>
      </c>
      <c r="D5669">
        <v>2780430</v>
      </c>
    </row>
    <row r="5670" spans="1:4" x14ac:dyDescent="0.35">
      <c r="A5670" t="s">
        <v>7</v>
      </c>
      <c r="B5670">
        <v>8</v>
      </c>
      <c r="C5670">
        <v>86.21</v>
      </c>
      <c r="D5670">
        <v>9368088</v>
      </c>
    </row>
    <row r="5671" spans="1:4" x14ac:dyDescent="0.35">
      <c r="A5671" t="s">
        <v>7</v>
      </c>
      <c r="B5671">
        <v>8</v>
      </c>
      <c r="C5671">
        <v>86.22</v>
      </c>
      <c r="D5671">
        <v>17247208</v>
      </c>
    </row>
    <row r="5672" spans="1:4" x14ac:dyDescent="0.35">
      <c r="A5672" t="s">
        <v>7</v>
      </c>
      <c r="B5672">
        <v>8</v>
      </c>
      <c r="C5672">
        <v>86.24</v>
      </c>
      <c r="D5672">
        <v>17204739</v>
      </c>
    </row>
    <row r="5673" spans="1:4" x14ac:dyDescent="0.35">
      <c r="A5673" t="s">
        <v>7</v>
      </c>
      <c r="B5673">
        <v>8</v>
      </c>
      <c r="C5673">
        <v>86.27</v>
      </c>
      <c r="D5673">
        <v>3366298</v>
      </c>
    </row>
    <row r="5674" spans="1:4" x14ac:dyDescent="0.35">
      <c r="A5674" t="s">
        <v>7</v>
      </c>
      <c r="B5674">
        <v>8</v>
      </c>
      <c r="C5674">
        <v>86.27</v>
      </c>
      <c r="D5674">
        <v>4230974</v>
      </c>
    </row>
    <row r="5675" spans="1:4" x14ac:dyDescent="0.35">
      <c r="A5675" t="s">
        <v>7</v>
      </c>
      <c r="B5675">
        <v>8</v>
      </c>
      <c r="C5675">
        <v>86.27</v>
      </c>
      <c r="D5675">
        <v>10109277</v>
      </c>
    </row>
    <row r="5676" spans="1:4" x14ac:dyDescent="0.35">
      <c r="A5676" t="s">
        <v>7</v>
      </c>
      <c r="B5676">
        <v>8</v>
      </c>
      <c r="C5676">
        <v>86.27</v>
      </c>
      <c r="D5676">
        <v>71682102</v>
      </c>
    </row>
    <row r="5677" spans="1:4" x14ac:dyDescent="0.35">
      <c r="A5677" t="s">
        <v>7</v>
      </c>
      <c r="B5677">
        <v>8</v>
      </c>
      <c r="C5677">
        <v>86.27</v>
      </c>
      <c r="D5677">
        <v>225043103</v>
      </c>
    </row>
    <row r="5678" spans="1:4" x14ac:dyDescent="0.35">
      <c r="A5678" t="s">
        <v>7</v>
      </c>
      <c r="B5678">
        <v>8</v>
      </c>
      <c r="C5678">
        <v>86.29</v>
      </c>
      <c r="D5678">
        <v>5035581</v>
      </c>
    </row>
    <row r="5679" spans="1:4" x14ac:dyDescent="0.35">
      <c r="A5679" t="s">
        <v>7</v>
      </c>
      <c r="B5679">
        <v>8</v>
      </c>
      <c r="C5679">
        <v>86.31</v>
      </c>
      <c r="D5679">
        <v>55592520</v>
      </c>
    </row>
    <row r="5680" spans="1:4" x14ac:dyDescent="0.35">
      <c r="A5680" t="s">
        <v>7</v>
      </c>
      <c r="B5680">
        <v>8</v>
      </c>
      <c r="C5680">
        <v>86.33</v>
      </c>
      <c r="D5680">
        <v>81784411</v>
      </c>
    </row>
    <row r="5681" spans="1:4" x14ac:dyDescent="0.35">
      <c r="A5681" t="s">
        <v>7</v>
      </c>
      <c r="B5681">
        <v>8</v>
      </c>
      <c r="C5681">
        <v>86.35</v>
      </c>
      <c r="D5681">
        <v>1371813</v>
      </c>
    </row>
    <row r="5682" spans="1:4" x14ac:dyDescent="0.35">
      <c r="A5682" t="s">
        <v>7</v>
      </c>
      <c r="B5682">
        <v>8</v>
      </c>
      <c r="C5682">
        <v>86.35</v>
      </c>
      <c r="D5682">
        <v>5618910</v>
      </c>
    </row>
    <row r="5683" spans="1:4" x14ac:dyDescent="0.35">
      <c r="A5683" t="s">
        <v>7</v>
      </c>
      <c r="B5683">
        <v>8</v>
      </c>
      <c r="C5683">
        <v>86.35</v>
      </c>
      <c r="D5683">
        <v>12169416</v>
      </c>
    </row>
    <row r="5684" spans="1:4" x14ac:dyDescent="0.35">
      <c r="A5684" t="s">
        <v>7</v>
      </c>
      <c r="B5684">
        <v>8</v>
      </c>
      <c r="C5684">
        <v>86.36</v>
      </c>
      <c r="D5684">
        <v>4720392</v>
      </c>
    </row>
    <row r="5685" spans="1:4" x14ac:dyDescent="0.35">
      <c r="A5685" t="s">
        <v>7</v>
      </c>
      <c r="B5685">
        <v>8</v>
      </c>
      <c r="C5685">
        <v>86.36</v>
      </c>
      <c r="D5685">
        <v>8094197</v>
      </c>
    </row>
    <row r="5686" spans="1:4" x14ac:dyDescent="0.35">
      <c r="A5686" t="s">
        <v>7</v>
      </c>
      <c r="B5686">
        <v>8</v>
      </c>
      <c r="C5686">
        <v>86.36</v>
      </c>
      <c r="D5686">
        <v>11504138</v>
      </c>
    </row>
    <row r="5687" spans="1:4" x14ac:dyDescent="0.35">
      <c r="A5687" t="s">
        <v>7</v>
      </c>
      <c r="B5687">
        <v>8</v>
      </c>
      <c r="C5687">
        <v>86.38</v>
      </c>
      <c r="D5687">
        <v>1394208</v>
      </c>
    </row>
    <row r="5688" spans="1:4" x14ac:dyDescent="0.35">
      <c r="A5688" t="s">
        <v>7</v>
      </c>
      <c r="B5688">
        <v>8</v>
      </c>
      <c r="C5688">
        <v>86.38</v>
      </c>
      <c r="D5688">
        <v>6719946</v>
      </c>
    </row>
    <row r="5689" spans="1:4" x14ac:dyDescent="0.35">
      <c r="A5689" t="s">
        <v>7</v>
      </c>
      <c r="B5689">
        <v>8</v>
      </c>
      <c r="C5689">
        <v>86.39</v>
      </c>
      <c r="D5689">
        <v>7746317</v>
      </c>
    </row>
    <row r="5690" spans="1:4" x14ac:dyDescent="0.35">
      <c r="A5690" t="s">
        <v>7</v>
      </c>
      <c r="B5690">
        <v>8</v>
      </c>
      <c r="C5690">
        <v>86.41</v>
      </c>
      <c r="D5690">
        <v>3023985</v>
      </c>
    </row>
    <row r="5691" spans="1:4" x14ac:dyDescent="0.35">
      <c r="A5691" t="s">
        <v>7</v>
      </c>
      <c r="B5691">
        <v>8</v>
      </c>
      <c r="C5691">
        <v>86.41</v>
      </c>
      <c r="D5691">
        <v>3260280</v>
      </c>
    </row>
    <row r="5692" spans="1:4" x14ac:dyDescent="0.35">
      <c r="A5692" t="s">
        <v>7</v>
      </c>
      <c r="B5692">
        <v>8</v>
      </c>
      <c r="C5692">
        <v>86.42</v>
      </c>
      <c r="D5692">
        <v>2859673</v>
      </c>
    </row>
    <row r="5693" spans="1:4" x14ac:dyDescent="0.35">
      <c r="A5693" t="s">
        <v>7</v>
      </c>
      <c r="B5693">
        <v>8</v>
      </c>
      <c r="C5693">
        <v>86.42</v>
      </c>
      <c r="D5693">
        <v>56714887</v>
      </c>
    </row>
    <row r="5694" spans="1:4" x14ac:dyDescent="0.35">
      <c r="A5694" t="s">
        <v>7</v>
      </c>
      <c r="B5694">
        <v>8</v>
      </c>
      <c r="C5694">
        <v>86.43</v>
      </c>
      <c r="D5694">
        <v>3428636</v>
      </c>
    </row>
    <row r="5695" spans="1:4" x14ac:dyDescent="0.35">
      <c r="A5695" t="s">
        <v>7</v>
      </c>
      <c r="B5695">
        <v>8</v>
      </c>
      <c r="C5695">
        <v>86.44</v>
      </c>
      <c r="D5695">
        <v>5643408</v>
      </c>
    </row>
    <row r="5696" spans="1:4" x14ac:dyDescent="0.35">
      <c r="A5696" t="s">
        <v>7</v>
      </c>
      <c r="B5696">
        <v>8</v>
      </c>
      <c r="C5696">
        <v>86.45</v>
      </c>
      <c r="D5696">
        <v>4803502</v>
      </c>
    </row>
    <row r="5697" spans="1:4" x14ac:dyDescent="0.35">
      <c r="A5697" t="s">
        <v>7</v>
      </c>
      <c r="B5697">
        <v>8</v>
      </c>
      <c r="C5697">
        <v>86.46</v>
      </c>
      <c r="D5697">
        <v>1286700</v>
      </c>
    </row>
    <row r="5698" spans="1:4" x14ac:dyDescent="0.35">
      <c r="A5698" t="s">
        <v>7</v>
      </c>
      <c r="B5698">
        <v>8</v>
      </c>
      <c r="C5698">
        <v>86.46</v>
      </c>
      <c r="D5698">
        <v>2374041</v>
      </c>
    </row>
    <row r="5699" spans="1:4" x14ac:dyDescent="0.35">
      <c r="A5699" t="s">
        <v>7</v>
      </c>
      <c r="B5699">
        <v>8</v>
      </c>
      <c r="C5699">
        <v>86.48</v>
      </c>
      <c r="D5699">
        <v>7578266</v>
      </c>
    </row>
    <row r="5700" spans="1:4" x14ac:dyDescent="0.35">
      <c r="A5700" t="s">
        <v>7</v>
      </c>
      <c r="B5700">
        <v>8</v>
      </c>
      <c r="C5700">
        <v>86.5</v>
      </c>
      <c r="D5700">
        <v>1685373</v>
      </c>
    </row>
    <row r="5701" spans="1:4" x14ac:dyDescent="0.35">
      <c r="A5701" t="s">
        <v>7</v>
      </c>
      <c r="B5701">
        <v>8</v>
      </c>
      <c r="C5701">
        <v>86.5</v>
      </c>
      <c r="D5701">
        <v>2498586</v>
      </c>
    </row>
    <row r="5702" spans="1:4" x14ac:dyDescent="0.35">
      <c r="A5702" t="s">
        <v>7</v>
      </c>
      <c r="B5702">
        <v>8</v>
      </c>
      <c r="C5702">
        <v>86.5</v>
      </c>
      <c r="D5702">
        <v>10594785</v>
      </c>
    </row>
    <row r="5703" spans="1:4" x14ac:dyDescent="0.35">
      <c r="A5703" t="s">
        <v>7</v>
      </c>
      <c r="B5703">
        <v>8</v>
      </c>
      <c r="C5703">
        <v>86.51</v>
      </c>
      <c r="D5703">
        <v>1770802</v>
      </c>
    </row>
    <row r="5704" spans="1:4" x14ac:dyDescent="0.35">
      <c r="A5704" t="s">
        <v>7</v>
      </c>
      <c r="B5704">
        <v>8</v>
      </c>
      <c r="C5704">
        <v>86.51</v>
      </c>
      <c r="D5704">
        <v>3564988</v>
      </c>
    </row>
    <row r="5705" spans="1:4" x14ac:dyDescent="0.35">
      <c r="A5705" t="s">
        <v>7</v>
      </c>
      <c r="B5705">
        <v>8</v>
      </c>
      <c r="C5705">
        <v>86.51</v>
      </c>
      <c r="D5705">
        <v>5949136</v>
      </c>
    </row>
    <row r="5706" spans="1:4" x14ac:dyDescent="0.35">
      <c r="A5706" t="s">
        <v>7</v>
      </c>
      <c r="B5706">
        <v>8</v>
      </c>
      <c r="C5706">
        <v>86.51</v>
      </c>
      <c r="D5706">
        <v>6019579</v>
      </c>
    </row>
    <row r="5707" spans="1:4" x14ac:dyDescent="0.35">
      <c r="A5707" t="s">
        <v>7</v>
      </c>
      <c r="B5707">
        <v>8</v>
      </c>
      <c r="C5707">
        <v>86.52</v>
      </c>
      <c r="D5707">
        <v>1888023</v>
      </c>
    </row>
    <row r="5708" spans="1:4" x14ac:dyDescent="0.35">
      <c r="A5708" t="s">
        <v>7</v>
      </c>
      <c r="B5708">
        <v>8</v>
      </c>
      <c r="C5708">
        <v>86.52</v>
      </c>
      <c r="D5708">
        <v>5957478</v>
      </c>
    </row>
    <row r="5709" spans="1:4" x14ac:dyDescent="0.35">
      <c r="A5709" t="s">
        <v>7</v>
      </c>
      <c r="B5709">
        <v>8</v>
      </c>
      <c r="C5709">
        <v>86.52</v>
      </c>
      <c r="D5709">
        <v>11214459</v>
      </c>
    </row>
    <row r="5710" spans="1:4" x14ac:dyDescent="0.35">
      <c r="A5710" t="s">
        <v>7</v>
      </c>
      <c r="B5710">
        <v>8</v>
      </c>
      <c r="C5710">
        <v>86.56</v>
      </c>
      <c r="D5710">
        <v>2097927</v>
      </c>
    </row>
    <row r="5711" spans="1:4" x14ac:dyDescent="0.35">
      <c r="A5711" t="s">
        <v>7</v>
      </c>
      <c r="B5711">
        <v>8</v>
      </c>
      <c r="C5711">
        <v>86.56</v>
      </c>
      <c r="D5711">
        <v>2492231</v>
      </c>
    </row>
    <row r="5712" spans="1:4" x14ac:dyDescent="0.35">
      <c r="A5712" t="s">
        <v>7</v>
      </c>
      <c r="B5712">
        <v>8</v>
      </c>
      <c r="C5712">
        <v>86.57</v>
      </c>
      <c r="D5712">
        <v>2636095</v>
      </c>
    </row>
    <row r="5713" spans="1:4" x14ac:dyDescent="0.35">
      <c r="A5713" t="s">
        <v>7</v>
      </c>
      <c r="B5713">
        <v>8</v>
      </c>
      <c r="C5713">
        <v>86.59</v>
      </c>
      <c r="D5713">
        <v>1628675</v>
      </c>
    </row>
    <row r="5714" spans="1:4" x14ac:dyDescent="0.35">
      <c r="A5714" t="s">
        <v>7</v>
      </c>
      <c r="B5714">
        <v>8</v>
      </c>
      <c r="C5714">
        <v>86.63</v>
      </c>
      <c r="D5714">
        <v>2724325</v>
      </c>
    </row>
    <row r="5715" spans="1:4" x14ac:dyDescent="0.35">
      <c r="A5715" t="s">
        <v>7</v>
      </c>
      <c r="B5715">
        <v>8</v>
      </c>
      <c r="C5715">
        <v>86.64</v>
      </c>
      <c r="D5715">
        <v>1861613</v>
      </c>
    </row>
    <row r="5716" spans="1:4" x14ac:dyDescent="0.35">
      <c r="A5716" t="s">
        <v>7</v>
      </c>
      <c r="B5716">
        <v>8</v>
      </c>
      <c r="C5716">
        <v>86.64</v>
      </c>
      <c r="D5716">
        <v>1912605</v>
      </c>
    </row>
    <row r="5717" spans="1:4" x14ac:dyDescent="0.35">
      <c r="A5717" t="s">
        <v>7</v>
      </c>
      <c r="B5717">
        <v>8</v>
      </c>
      <c r="C5717">
        <v>86.65</v>
      </c>
      <c r="D5717">
        <v>1616842</v>
      </c>
    </row>
    <row r="5718" spans="1:4" x14ac:dyDescent="0.35">
      <c r="A5718" t="s">
        <v>7</v>
      </c>
      <c r="B5718">
        <v>8</v>
      </c>
      <c r="C5718">
        <v>86.65</v>
      </c>
      <c r="D5718">
        <v>1918820</v>
      </c>
    </row>
    <row r="5719" spans="1:4" x14ac:dyDescent="0.35">
      <c r="A5719" t="s">
        <v>7</v>
      </c>
      <c r="B5719">
        <v>8</v>
      </c>
      <c r="C5719">
        <v>86.65</v>
      </c>
      <c r="D5719">
        <v>3907186</v>
      </c>
    </row>
    <row r="5720" spans="1:4" x14ac:dyDescent="0.35">
      <c r="A5720" t="s">
        <v>7</v>
      </c>
      <c r="B5720">
        <v>8</v>
      </c>
      <c r="C5720">
        <v>86.65</v>
      </c>
      <c r="D5720">
        <v>122176559</v>
      </c>
    </row>
    <row r="5721" spans="1:4" x14ac:dyDescent="0.35">
      <c r="A5721" t="s">
        <v>7</v>
      </c>
      <c r="B5721">
        <v>8</v>
      </c>
      <c r="C5721">
        <v>86.66</v>
      </c>
      <c r="D5721">
        <v>5822778</v>
      </c>
    </row>
    <row r="5722" spans="1:4" x14ac:dyDescent="0.35">
      <c r="A5722" t="s">
        <v>7</v>
      </c>
      <c r="B5722">
        <v>8</v>
      </c>
      <c r="C5722">
        <v>86.67</v>
      </c>
      <c r="D5722">
        <v>443538</v>
      </c>
    </row>
    <row r="5723" spans="1:4" x14ac:dyDescent="0.35">
      <c r="A5723" t="s">
        <v>7</v>
      </c>
      <c r="B5723">
        <v>8</v>
      </c>
      <c r="C5723">
        <v>86.67</v>
      </c>
      <c r="D5723">
        <v>1735051</v>
      </c>
    </row>
    <row r="5724" spans="1:4" x14ac:dyDescent="0.35">
      <c r="A5724" t="s">
        <v>7</v>
      </c>
      <c r="B5724">
        <v>8</v>
      </c>
      <c r="C5724">
        <v>86.67</v>
      </c>
      <c r="D5724">
        <v>55643020</v>
      </c>
    </row>
    <row r="5725" spans="1:4" x14ac:dyDescent="0.35">
      <c r="A5725" t="s">
        <v>7</v>
      </c>
      <c r="B5725">
        <v>8</v>
      </c>
      <c r="C5725">
        <v>86.69</v>
      </c>
      <c r="D5725">
        <v>6888717</v>
      </c>
    </row>
    <row r="5726" spans="1:4" x14ac:dyDescent="0.35">
      <c r="A5726" t="s">
        <v>7</v>
      </c>
      <c r="B5726">
        <v>8</v>
      </c>
      <c r="C5726">
        <v>86.69</v>
      </c>
      <c r="D5726">
        <v>10218875</v>
      </c>
    </row>
    <row r="5727" spans="1:4" x14ac:dyDescent="0.35">
      <c r="A5727" t="s">
        <v>7</v>
      </c>
      <c r="B5727">
        <v>8</v>
      </c>
      <c r="C5727">
        <v>86.69</v>
      </c>
      <c r="D5727">
        <v>17480459</v>
      </c>
    </row>
    <row r="5728" spans="1:4" x14ac:dyDescent="0.35">
      <c r="A5728" t="s">
        <v>7</v>
      </c>
      <c r="B5728">
        <v>8</v>
      </c>
      <c r="C5728">
        <v>86.72</v>
      </c>
      <c r="D5728">
        <v>36520067</v>
      </c>
    </row>
    <row r="5729" spans="1:4" x14ac:dyDescent="0.35">
      <c r="A5729" t="s">
        <v>7</v>
      </c>
      <c r="B5729">
        <v>8</v>
      </c>
      <c r="C5729">
        <v>86.74</v>
      </c>
      <c r="D5729">
        <v>9746884</v>
      </c>
    </row>
    <row r="5730" spans="1:4" x14ac:dyDescent="0.35">
      <c r="A5730" t="s">
        <v>7</v>
      </c>
      <c r="B5730">
        <v>8</v>
      </c>
      <c r="C5730">
        <v>86.75</v>
      </c>
      <c r="D5730">
        <v>5809490</v>
      </c>
    </row>
    <row r="5731" spans="1:4" x14ac:dyDescent="0.35">
      <c r="A5731" t="s">
        <v>7</v>
      </c>
      <c r="B5731">
        <v>8</v>
      </c>
      <c r="C5731">
        <v>86.75</v>
      </c>
      <c r="D5731">
        <v>8383790</v>
      </c>
    </row>
    <row r="5732" spans="1:4" x14ac:dyDescent="0.35">
      <c r="A5732" t="s">
        <v>7</v>
      </c>
      <c r="B5732">
        <v>8</v>
      </c>
      <c r="C5732">
        <v>86.76</v>
      </c>
      <c r="D5732">
        <v>4187781</v>
      </c>
    </row>
    <row r="5733" spans="1:4" x14ac:dyDescent="0.35">
      <c r="A5733" t="s">
        <v>7</v>
      </c>
      <c r="B5733">
        <v>8</v>
      </c>
      <c r="C5733">
        <v>86.76</v>
      </c>
      <c r="D5733">
        <v>6314599</v>
      </c>
    </row>
    <row r="5734" spans="1:4" x14ac:dyDescent="0.35">
      <c r="A5734" t="s">
        <v>7</v>
      </c>
      <c r="B5734">
        <v>8</v>
      </c>
      <c r="C5734">
        <v>86.77</v>
      </c>
      <c r="D5734">
        <v>1184491</v>
      </c>
    </row>
    <row r="5735" spans="1:4" x14ac:dyDescent="0.35">
      <c r="A5735" t="s">
        <v>7</v>
      </c>
      <c r="B5735">
        <v>8</v>
      </c>
      <c r="C5735">
        <v>86.79</v>
      </c>
      <c r="D5735">
        <v>2585110</v>
      </c>
    </row>
    <row r="5736" spans="1:4" x14ac:dyDescent="0.35">
      <c r="A5736" t="s">
        <v>7</v>
      </c>
      <c r="B5736">
        <v>8</v>
      </c>
      <c r="C5736">
        <v>86.8</v>
      </c>
      <c r="D5736">
        <v>29860038</v>
      </c>
    </row>
    <row r="5737" spans="1:4" x14ac:dyDescent="0.35">
      <c r="A5737" t="s">
        <v>7</v>
      </c>
      <c r="B5737">
        <v>8</v>
      </c>
      <c r="C5737">
        <v>86.81</v>
      </c>
      <c r="D5737">
        <v>2177514</v>
      </c>
    </row>
    <row r="5738" spans="1:4" x14ac:dyDescent="0.35">
      <c r="A5738" t="s">
        <v>7</v>
      </c>
      <c r="B5738">
        <v>8</v>
      </c>
      <c r="C5738">
        <v>86.81</v>
      </c>
      <c r="D5738">
        <v>2923214</v>
      </c>
    </row>
    <row r="5739" spans="1:4" x14ac:dyDescent="0.35">
      <c r="A5739" t="s">
        <v>7</v>
      </c>
      <c r="B5739">
        <v>8</v>
      </c>
      <c r="C5739">
        <v>86.81</v>
      </c>
      <c r="D5739">
        <v>6975604</v>
      </c>
    </row>
    <row r="5740" spans="1:4" x14ac:dyDescent="0.35">
      <c r="A5740" t="s">
        <v>7</v>
      </c>
      <c r="B5740">
        <v>8</v>
      </c>
      <c r="C5740">
        <v>86.81</v>
      </c>
      <c r="D5740">
        <v>14152810</v>
      </c>
    </row>
    <row r="5741" spans="1:4" x14ac:dyDescent="0.35">
      <c r="A5741" t="s">
        <v>7</v>
      </c>
      <c r="B5741">
        <v>8</v>
      </c>
      <c r="C5741">
        <v>86.82</v>
      </c>
      <c r="D5741">
        <v>4342448</v>
      </c>
    </row>
    <row r="5742" spans="1:4" x14ac:dyDescent="0.35">
      <c r="A5742" t="s">
        <v>7</v>
      </c>
      <c r="B5742">
        <v>8</v>
      </c>
      <c r="C5742">
        <v>86.82</v>
      </c>
      <c r="D5742">
        <v>13095491</v>
      </c>
    </row>
    <row r="5743" spans="1:4" x14ac:dyDescent="0.35">
      <c r="A5743" t="s">
        <v>7</v>
      </c>
      <c r="B5743">
        <v>8</v>
      </c>
      <c r="C5743">
        <v>86.82</v>
      </c>
      <c r="D5743">
        <v>17675633</v>
      </c>
    </row>
    <row r="5744" spans="1:4" x14ac:dyDescent="0.35">
      <c r="A5744" t="s">
        <v>7</v>
      </c>
      <c r="B5744">
        <v>8</v>
      </c>
      <c r="C5744">
        <v>86.83</v>
      </c>
      <c r="D5744">
        <v>1737673</v>
      </c>
    </row>
    <row r="5745" spans="1:4" x14ac:dyDescent="0.35">
      <c r="A5745" t="s">
        <v>7</v>
      </c>
      <c r="B5745">
        <v>8</v>
      </c>
      <c r="C5745">
        <v>86.84</v>
      </c>
      <c r="D5745">
        <v>1360927</v>
      </c>
    </row>
    <row r="5746" spans="1:4" x14ac:dyDescent="0.35">
      <c r="A5746" t="s">
        <v>7</v>
      </c>
      <c r="B5746">
        <v>8</v>
      </c>
      <c r="C5746">
        <v>86.84</v>
      </c>
      <c r="D5746">
        <v>2003067</v>
      </c>
    </row>
    <row r="5747" spans="1:4" x14ac:dyDescent="0.35">
      <c r="A5747" t="s">
        <v>7</v>
      </c>
      <c r="B5747">
        <v>8</v>
      </c>
      <c r="C5747">
        <v>86.84</v>
      </c>
      <c r="D5747">
        <v>3049252</v>
      </c>
    </row>
    <row r="5748" spans="1:4" x14ac:dyDescent="0.35">
      <c r="A5748" t="s">
        <v>7</v>
      </c>
      <c r="B5748">
        <v>8</v>
      </c>
      <c r="C5748">
        <v>86.84</v>
      </c>
      <c r="D5748">
        <v>3266621</v>
      </c>
    </row>
    <row r="5749" spans="1:4" x14ac:dyDescent="0.35">
      <c r="A5749" t="s">
        <v>7</v>
      </c>
      <c r="B5749">
        <v>8</v>
      </c>
      <c r="C5749">
        <v>86.84</v>
      </c>
      <c r="D5749">
        <v>9851521</v>
      </c>
    </row>
    <row r="5750" spans="1:4" x14ac:dyDescent="0.35">
      <c r="A5750" t="s">
        <v>7</v>
      </c>
      <c r="B5750">
        <v>8</v>
      </c>
      <c r="C5750">
        <v>86.85</v>
      </c>
      <c r="D5750">
        <v>106013559</v>
      </c>
    </row>
    <row r="5751" spans="1:4" x14ac:dyDescent="0.35">
      <c r="A5751" t="s">
        <v>7</v>
      </c>
      <c r="B5751">
        <v>8</v>
      </c>
      <c r="C5751">
        <v>86.86</v>
      </c>
      <c r="D5751">
        <v>2813720</v>
      </c>
    </row>
    <row r="5752" spans="1:4" x14ac:dyDescent="0.35">
      <c r="A5752" t="s">
        <v>7</v>
      </c>
      <c r="B5752">
        <v>8</v>
      </c>
      <c r="C5752">
        <v>86.87</v>
      </c>
      <c r="D5752">
        <v>3188344</v>
      </c>
    </row>
    <row r="5753" spans="1:4" x14ac:dyDescent="0.35">
      <c r="A5753" t="s">
        <v>7</v>
      </c>
      <c r="B5753">
        <v>8</v>
      </c>
      <c r="C5753">
        <v>86.88</v>
      </c>
      <c r="D5753">
        <v>3316932</v>
      </c>
    </row>
    <row r="5754" spans="1:4" x14ac:dyDescent="0.35">
      <c r="A5754" t="s">
        <v>7</v>
      </c>
      <c r="B5754">
        <v>8</v>
      </c>
      <c r="C5754">
        <v>86.9</v>
      </c>
      <c r="D5754">
        <v>1987753</v>
      </c>
    </row>
    <row r="5755" spans="1:4" x14ac:dyDescent="0.35">
      <c r="A5755" t="s">
        <v>7</v>
      </c>
      <c r="B5755">
        <v>8</v>
      </c>
      <c r="C5755">
        <v>86.91</v>
      </c>
      <c r="D5755">
        <v>1937024</v>
      </c>
    </row>
    <row r="5756" spans="1:4" x14ac:dyDescent="0.35">
      <c r="A5756" t="s">
        <v>7</v>
      </c>
      <c r="B5756">
        <v>8</v>
      </c>
      <c r="C5756">
        <v>86.92</v>
      </c>
      <c r="D5756">
        <v>9229963</v>
      </c>
    </row>
    <row r="5757" spans="1:4" x14ac:dyDescent="0.35">
      <c r="A5757" t="s">
        <v>7</v>
      </c>
      <c r="B5757">
        <v>8</v>
      </c>
      <c r="C5757">
        <v>86.93</v>
      </c>
      <c r="D5757">
        <v>34381528</v>
      </c>
    </row>
    <row r="5758" spans="1:4" x14ac:dyDescent="0.35">
      <c r="A5758" t="s">
        <v>7</v>
      </c>
      <c r="B5758">
        <v>8</v>
      </c>
      <c r="C5758">
        <v>86.93</v>
      </c>
      <c r="D5758">
        <v>670745999</v>
      </c>
    </row>
    <row r="5759" spans="1:4" x14ac:dyDescent="0.35">
      <c r="A5759" t="s">
        <v>7</v>
      </c>
      <c r="B5759">
        <v>8</v>
      </c>
      <c r="C5759">
        <v>86.94</v>
      </c>
      <c r="D5759">
        <v>2179098</v>
      </c>
    </row>
    <row r="5760" spans="1:4" x14ac:dyDescent="0.35">
      <c r="A5760" t="s">
        <v>7</v>
      </c>
      <c r="B5760">
        <v>8</v>
      </c>
      <c r="C5760">
        <v>86.95</v>
      </c>
      <c r="D5760">
        <v>1159979</v>
      </c>
    </row>
    <row r="5761" spans="1:4" x14ac:dyDescent="0.35">
      <c r="A5761" t="s">
        <v>7</v>
      </c>
      <c r="B5761">
        <v>8</v>
      </c>
      <c r="C5761">
        <v>86.95</v>
      </c>
      <c r="D5761">
        <v>5697022</v>
      </c>
    </row>
    <row r="5762" spans="1:4" x14ac:dyDescent="0.35">
      <c r="A5762" t="s">
        <v>7</v>
      </c>
      <c r="B5762">
        <v>8</v>
      </c>
      <c r="C5762">
        <v>86.96</v>
      </c>
      <c r="D5762">
        <v>3954888</v>
      </c>
    </row>
    <row r="5763" spans="1:4" x14ac:dyDescent="0.35">
      <c r="A5763" t="s">
        <v>7</v>
      </c>
      <c r="B5763">
        <v>8</v>
      </c>
      <c r="C5763">
        <v>86.96</v>
      </c>
      <c r="D5763">
        <v>33732867</v>
      </c>
    </row>
    <row r="5764" spans="1:4" x14ac:dyDescent="0.35">
      <c r="A5764" t="s">
        <v>7</v>
      </c>
      <c r="B5764">
        <v>8</v>
      </c>
      <c r="C5764">
        <v>86.99</v>
      </c>
      <c r="D5764">
        <v>5066666</v>
      </c>
    </row>
    <row r="5765" spans="1:4" x14ac:dyDescent="0.35">
      <c r="A5765" t="s">
        <v>7</v>
      </c>
      <c r="B5765">
        <v>8</v>
      </c>
      <c r="C5765">
        <v>87.01</v>
      </c>
      <c r="D5765">
        <v>7664944</v>
      </c>
    </row>
    <row r="5766" spans="1:4" x14ac:dyDescent="0.35">
      <c r="A5766" t="s">
        <v>7</v>
      </c>
      <c r="B5766">
        <v>8</v>
      </c>
      <c r="C5766">
        <v>87.02</v>
      </c>
      <c r="D5766">
        <v>19427637</v>
      </c>
    </row>
    <row r="5767" spans="1:4" x14ac:dyDescent="0.35">
      <c r="A5767" t="s">
        <v>7</v>
      </c>
      <c r="B5767">
        <v>8</v>
      </c>
      <c r="C5767">
        <v>87.03</v>
      </c>
      <c r="D5767">
        <v>3195544</v>
      </c>
    </row>
    <row r="5768" spans="1:4" x14ac:dyDescent="0.35">
      <c r="A5768" t="s">
        <v>7</v>
      </c>
      <c r="B5768">
        <v>8</v>
      </c>
      <c r="C5768">
        <v>87.03</v>
      </c>
      <c r="D5768">
        <v>8338991</v>
      </c>
    </row>
    <row r="5769" spans="1:4" x14ac:dyDescent="0.35">
      <c r="A5769" t="s">
        <v>7</v>
      </c>
      <c r="B5769">
        <v>8</v>
      </c>
      <c r="C5769">
        <v>87.05</v>
      </c>
      <c r="D5769">
        <v>13288635</v>
      </c>
    </row>
    <row r="5770" spans="1:4" x14ac:dyDescent="0.35">
      <c r="A5770" t="s">
        <v>7</v>
      </c>
      <c r="B5770">
        <v>8</v>
      </c>
      <c r="C5770">
        <v>87.08</v>
      </c>
      <c r="D5770">
        <v>125138517</v>
      </c>
    </row>
    <row r="5771" spans="1:4" x14ac:dyDescent="0.35">
      <c r="A5771" t="s">
        <v>7</v>
      </c>
      <c r="B5771">
        <v>8</v>
      </c>
      <c r="C5771">
        <v>87.09</v>
      </c>
      <c r="D5771">
        <v>1230698</v>
      </c>
    </row>
    <row r="5772" spans="1:4" x14ac:dyDescent="0.35">
      <c r="A5772" t="s">
        <v>7</v>
      </c>
      <c r="B5772">
        <v>8</v>
      </c>
      <c r="C5772">
        <v>87.09</v>
      </c>
      <c r="D5772">
        <v>1469717</v>
      </c>
    </row>
    <row r="5773" spans="1:4" x14ac:dyDescent="0.35">
      <c r="A5773" t="s">
        <v>7</v>
      </c>
      <c r="B5773">
        <v>8</v>
      </c>
      <c r="C5773">
        <v>87.1</v>
      </c>
      <c r="D5773">
        <v>13805688</v>
      </c>
    </row>
    <row r="5774" spans="1:4" x14ac:dyDescent="0.35">
      <c r="A5774" t="s">
        <v>7</v>
      </c>
      <c r="B5774">
        <v>8</v>
      </c>
      <c r="C5774">
        <v>87.11</v>
      </c>
      <c r="D5774">
        <v>2306233</v>
      </c>
    </row>
    <row r="5775" spans="1:4" x14ac:dyDescent="0.35">
      <c r="A5775" t="s">
        <v>7</v>
      </c>
      <c r="B5775">
        <v>8</v>
      </c>
      <c r="C5775">
        <v>87.11</v>
      </c>
      <c r="D5775">
        <v>35807995</v>
      </c>
    </row>
    <row r="5776" spans="1:4" x14ac:dyDescent="0.35">
      <c r="A5776" t="s">
        <v>7</v>
      </c>
      <c r="B5776">
        <v>8</v>
      </c>
      <c r="C5776">
        <v>87.12</v>
      </c>
      <c r="D5776">
        <v>54832430</v>
      </c>
    </row>
    <row r="5777" spans="1:4" x14ac:dyDescent="0.35">
      <c r="A5777" t="s">
        <v>7</v>
      </c>
      <c r="B5777">
        <v>8</v>
      </c>
      <c r="C5777">
        <v>87.14</v>
      </c>
      <c r="D5777">
        <v>1557157</v>
      </c>
    </row>
    <row r="5778" spans="1:4" x14ac:dyDescent="0.35">
      <c r="A5778" t="s">
        <v>7</v>
      </c>
      <c r="B5778">
        <v>8</v>
      </c>
      <c r="C5778">
        <v>87.14</v>
      </c>
      <c r="D5778">
        <v>57570851</v>
      </c>
    </row>
    <row r="5779" spans="1:4" x14ac:dyDescent="0.35">
      <c r="A5779" t="s">
        <v>7</v>
      </c>
      <c r="B5779">
        <v>8</v>
      </c>
      <c r="C5779">
        <v>87.15</v>
      </c>
      <c r="D5779">
        <v>1726399</v>
      </c>
    </row>
    <row r="5780" spans="1:4" x14ac:dyDescent="0.35">
      <c r="A5780" t="s">
        <v>7</v>
      </c>
      <c r="B5780">
        <v>8</v>
      </c>
      <c r="C5780">
        <v>87.16</v>
      </c>
      <c r="D5780">
        <v>5191176</v>
      </c>
    </row>
    <row r="5781" spans="1:4" x14ac:dyDescent="0.35">
      <c r="A5781" t="s">
        <v>7</v>
      </c>
      <c r="B5781">
        <v>8</v>
      </c>
      <c r="C5781">
        <v>87.17</v>
      </c>
      <c r="D5781">
        <v>2281651</v>
      </c>
    </row>
    <row r="5782" spans="1:4" x14ac:dyDescent="0.35">
      <c r="A5782" t="s">
        <v>7</v>
      </c>
      <c r="B5782">
        <v>8</v>
      </c>
      <c r="C5782">
        <v>87.17</v>
      </c>
      <c r="D5782">
        <v>12088906</v>
      </c>
    </row>
    <row r="5783" spans="1:4" x14ac:dyDescent="0.35">
      <c r="A5783" t="s">
        <v>7</v>
      </c>
      <c r="B5783">
        <v>8</v>
      </c>
      <c r="C5783">
        <v>87.18</v>
      </c>
      <c r="D5783">
        <v>2101398</v>
      </c>
    </row>
    <row r="5784" spans="1:4" x14ac:dyDescent="0.35">
      <c r="A5784" t="s">
        <v>7</v>
      </c>
      <c r="B5784">
        <v>8</v>
      </c>
      <c r="C5784">
        <v>87.2</v>
      </c>
      <c r="D5784">
        <v>3388772</v>
      </c>
    </row>
    <row r="5785" spans="1:4" x14ac:dyDescent="0.35">
      <c r="A5785" t="s">
        <v>7</v>
      </c>
      <c r="B5785">
        <v>8</v>
      </c>
      <c r="C5785">
        <v>87.21</v>
      </c>
      <c r="D5785">
        <v>1460602</v>
      </c>
    </row>
    <row r="5786" spans="1:4" x14ac:dyDescent="0.35">
      <c r="A5786" t="s">
        <v>7</v>
      </c>
      <c r="B5786">
        <v>8</v>
      </c>
      <c r="C5786">
        <v>87.22</v>
      </c>
      <c r="D5786">
        <v>9627270</v>
      </c>
    </row>
    <row r="5787" spans="1:4" x14ac:dyDescent="0.35">
      <c r="A5787" t="s">
        <v>7</v>
      </c>
      <c r="B5787">
        <v>8</v>
      </c>
      <c r="C5787">
        <v>87.22</v>
      </c>
      <c r="D5787">
        <v>13679174</v>
      </c>
    </row>
    <row r="5788" spans="1:4" x14ac:dyDescent="0.35">
      <c r="A5788" t="s">
        <v>7</v>
      </c>
      <c r="B5788">
        <v>8</v>
      </c>
      <c r="C5788">
        <v>87.22</v>
      </c>
      <c r="D5788">
        <v>17476170</v>
      </c>
    </row>
    <row r="5789" spans="1:4" x14ac:dyDescent="0.35">
      <c r="A5789" t="s">
        <v>7</v>
      </c>
      <c r="B5789">
        <v>8</v>
      </c>
      <c r="C5789">
        <v>87.23</v>
      </c>
      <c r="D5789">
        <v>19495236</v>
      </c>
    </row>
    <row r="5790" spans="1:4" x14ac:dyDescent="0.35">
      <c r="A5790" t="s">
        <v>7</v>
      </c>
      <c r="B5790">
        <v>8</v>
      </c>
      <c r="C5790">
        <v>87.24</v>
      </c>
      <c r="D5790">
        <v>4491409</v>
      </c>
    </row>
    <row r="5791" spans="1:4" x14ac:dyDescent="0.35">
      <c r="A5791" t="s">
        <v>7</v>
      </c>
      <c r="B5791">
        <v>8</v>
      </c>
      <c r="C5791">
        <v>87.25</v>
      </c>
      <c r="D5791">
        <v>2499070</v>
      </c>
    </row>
    <row r="5792" spans="1:4" x14ac:dyDescent="0.35">
      <c r="A5792" t="s">
        <v>7</v>
      </c>
      <c r="B5792">
        <v>8</v>
      </c>
      <c r="C5792">
        <v>87.25</v>
      </c>
      <c r="D5792">
        <v>2673095</v>
      </c>
    </row>
    <row r="5793" spans="1:4" x14ac:dyDescent="0.35">
      <c r="A5793" t="s">
        <v>7</v>
      </c>
      <c r="B5793">
        <v>8</v>
      </c>
      <c r="C5793">
        <v>87.25</v>
      </c>
      <c r="D5793">
        <v>2809808</v>
      </c>
    </row>
    <row r="5794" spans="1:4" x14ac:dyDescent="0.35">
      <c r="A5794" t="s">
        <v>7</v>
      </c>
      <c r="B5794">
        <v>8</v>
      </c>
      <c r="C5794">
        <v>87.25</v>
      </c>
      <c r="D5794">
        <v>2997965</v>
      </c>
    </row>
    <row r="5795" spans="1:4" x14ac:dyDescent="0.35">
      <c r="A5795" t="s">
        <v>7</v>
      </c>
      <c r="B5795">
        <v>8</v>
      </c>
      <c r="C5795">
        <v>87.25</v>
      </c>
      <c r="D5795">
        <v>57951027</v>
      </c>
    </row>
    <row r="5796" spans="1:4" x14ac:dyDescent="0.35">
      <c r="A5796" t="s">
        <v>7</v>
      </c>
      <c r="B5796">
        <v>8</v>
      </c>
      <c r="C5796">
        <v>87.26</v>
      </c>
      <c r="D5796">
        <v>6812102</v>
      </c>
    </row>
    <row r="5797" spans="1:4" x14ac:dyDescent="0.35">
      <c r="A5797" t="s">
        <v>7</v>
      </c>
      <c r="B5797">
        <v>8</v>
      </c>
      <c r="C5797">
        <v>87.3</v>
      </c>
      <c r="D5797">
        <v>2559610</v>
      </c>
    </row>
    <row r="5798" spans="1:4" x14ac:dyDescent="0.35">
      <c r="A5798" t="s">
        <v>7</v>
      </c>
      <c r="B5798">
        <v>8</v>
      </c>
      <c r="C5798">
        <v>87.3</v>
      </c>
      <c r="D5798">
        <v>7495622</v>
      </c>
    </row>
    <row r="5799" spans="1:4" x14ac:dyDescent="0.35">
      <c r="A5799" t="s">
        <v>7</v>
      </c>
      <c r="B5799">
        <v>8</v>
      </c>
      <c r="C5799">
        <v>87.3</v>
      </c>
      <c r="D5799">
        <v>8410120</v>
      </c>
    </row>
    <row r="5800" spans="1:4" x14ac:dyDescent="0.35">
      <c r="A5800" t="s">
        <v>7</v>
      </c>
      <c r="B5800">
        <v>8</v>
      </c>
      <c r="C5800">
        <v>87.3</v>
      </c>
      <c r="D5800">
        <v>10172509</v>
      </c>
    </row>
    <row r="5801" spans="1:4" x14ac:dyDescent="0.35">
      <c r="A5801" t="s">
        <v>7</v>
      </c>
      <c r="B5801">
        <v>8</v>
      </c>
      <c r="C5801">
        <v>87.3</v>
      </c>
      <c r="D5801">
        <v>28734282</v>
      </c>
    </row>
    <row r="5802" spans="1:4" x14ac:dyDescent="0.35">
      <c r="A5802" t="s">
        <v>7</v>
      </c>
      <c r="B5802">
        <v>8</v>
      </c>
      <c r="C5802">
        <v>87.3</v>
      </c>
      <c r="D5802">
        <v>31174781</v>
      </c>
    </row>
    <row r="5803" spans="1:4" x14ac:dyDescent="0.35">
      <c r="A5803" t="s">
        <v>7</v>
      </c>
      <c r="B5803">
        <v>8</v>
      </c>
      <c r="C5803">
        <v>87.31</v>
      </c>
      <c r="D5803">
        <v>2394309</v>
      </c>
    </row>
    <row r="5804" spans="1:4" x14ac:dyDescent="0.35">
      <c r="A5804" t="s">
        <v>7</v>
      </c>
      <c r="B5804">
        <v>8</v>
      </c>
      <c r="C5804">
        <v>87.31</v>
      </c>
      <c r="D5804">
        <v>3028643</v>
      </c>
    </row>
    <row r="5805" spans="1:4" x14ac:dyDescent="0.35">
      <c r="A5805" t="s">
        <v>7</v>
      </c>
      <c r="B5805">
        <v>8</v>
      </c>
      <c r="C5805">
        <v>87.32</v>
      </c>
      <c r="D5805">
        <v>2292850</v>
      </c>
    </row>
    <row r="5806" spans="1:4" x14ac:dyDescent="0.35">
      <c r="A5806" t="s">
        <v>7</v>
      </c>
      <c r="B5806">
        <v>8</v>
      </c>
      <c r="C5806">
        <v>87.33</v>
      </c>
      <c r="D5806">
        <v>2308428</v>
      </c>
    </row>
    <row r="5807" spans="1:4" x14ac:dyDescent="0.35">
      <c r="A5807" t="s">
        <v>7</v>
      </c>
      <c r="B5807">
        <v>8</v>
      </c>
      <c r="C5807">
        <v>87.33</v>
      </c>
      <c r="D5807">
        <v>2783792</v>
      </c>
    </row>
    <row r="5808" spans="1:4" x14ac:dyDescent="0.35">
      <c r="A5808" t="s">
        <v>7</v>
      </c>
      <c r="B5808">
        <v>8</v>
      </c>
      <c r="C5808">
        <v>87.33</v>
      </c>
      <c r="D5808">
        <v>4284196</v>
      </c>
    </row>
    <row r="5809" spans="1:4" x14ac:dyDescent="0.35">
      <c r="A5809" t="s">
        <v>7</v>
      </c>
      <c r="B5809">
        <v>8</v>
      </c>
      <c r="C5809">
        <v>87.34</v>
      </c>
      <c r="D5809">
        <v>3701388</v>
      </c>
    </row>
    <row r="5810" spans="1:4" x14ac:dyDescent="0.35">
      <c r="A5810" t="s">
        <v>7</v>
      </c>
      <c r="B5810">
        <v>8</v>
      </c>
      <c r="C5810">
        <v>87.34</v>
      </c>
      <c r="D5810">
        <v>12981611</v>
      </c>
    </row>
    <row r="5811" spans="1:4" x14ac:dyDescent="0.35">
      <c r="A5811" t="s">
        <v>7</v>
      </c>
      <c r="B5811">
        <v>8</v>
      </c>
      <c r="C5811">
        <v>87.34</v>
      </c>
      <c r="D5811">
        <v>14243179</v>
      </c>
    </row>
    <row r="5812" spans="1:4" x14ac:dyDescent="0.35">
      <c r="A5812" t="s">
        <v>7</v>
      </c>
      <c r="B5812">
        <v>8</v>
      </c>
      <c r="C5812">
        <v>87.35</v>
      </c>
      <c r="D5812">
        <v>839343</v>
      </c>
    </row>
    <row r="5813" spans="1:4" x14ac:dyDescent="0.35">
      <c r="A5813" t="s">
        <v>7</v>
      </c>
      <c r="B5813">
        <v>8</v>
      </c>
      <c r="C5813">
        <v>87.35</v>
      </c>
      <c r="D5813">
        <v>474358878</v>
      </c>
    </row>
    <row r="5814" spans="1:4" x14ac:dyDescent="0.35">
      <c r="A5814" t="s">
        <v>7</v>
      </c>
      <c r="B5814">
        <v>8</v>
      </c>
      <c r="C5814">
        <v>87.36</v>
      </c>
      <c r="D5814">
        <v>3762994</v>
      </c>
    </row>
    <row r="5815" spans="1:4" x14ac:dyDescent="0.35">
      <c r="A5815" t="s">
        <v>7</v>
      </c>
      <c r="B5815">
        <v>8</v>
      </c>
      <c r="C5815">
        <v>87.39</v>
      </c>
      <c r="D5815">
        <v>2905148</v>
      </c>
    </row>
    <row r="5816" spans="1:4" x14ac:dyDescent="0.35">
      <c r="A5816" t="s">
        <v>7</v>
      </c>
      <c r="B5816">
        <v>8</v>
      </c>
      <c r="C5816">
        <v>87.4</v>
      </c>
      <c r="D5816">
        <v>10650813</v>
      </c>
    </row>
    <row r="5817" spans="1:4" x14ac:dyDescent="0.35">
      <c r="A5817" t="s">
        <v>7</v>
      </c>
      <c r="B5817">
        <v>8</v>
      </c>
      <c r="C5817">
        <v>87.4</v>
      </c>
      <c r="D5817">
        <v>12909913</v>
      </c>
    </row>
    <row r="5818" spans="1:4" x14ac:dyDescent="0.35">
      <c r="A5818" t="s">
        <v>7</v>
      </c>
      <c r="B5818">
        <v>8</v>
      </c>
      <c r="C5818">
        <v>87.41</v>
      </c>
      <c r="D5818">
        <v>1685995</v>
      </c>
    </row>
    <row r="5819" spans="1:4" x14ac:dyDescent="0.35">
      <c r="A5819" t="s">
        <v>7</v>
      </c>
      <c r="B5819">
        <v>8</v>
      </c>
      <c r="C5819">
        <v>87.42</v>
      </c>
      <c r="D5819">
        <v>5320667</v>
      </c>
    </row>
    <row r="5820" spans="1:4" x14ac:dyDescent="0.35">
      <c r="A5820" t="s">
        <v>7</v>
      </c>
      <c r="B5820">
        <v>8</v>
      </c>
      <c r="C5820">
        <v>87.42</v>
      </c>
      <c r="D5820">
        <v>10093943</v>
      </c>
    </row>
    <row r="5821" spans="1:4" x14ac:dyDescent="0.35">
      <c r="A5821" t="s">
        <v>7</v>
      </c>
      <c r="B5821">
        <v>8</v>
      </c>
      <c r="C5821">
        <v>87.43</v>
      </c>
      <c r="D5821">
        <v>1664503</v>
      </c>
    </row>
    <row r="5822" spans="1:4" x14ac:dyDescent="0.35">
      <c r="A5822" t="s">
        <v>7</v>
      </c>
      <c r="B5822">
        <v>8</v>
      </c>
      <c r="C5822">
        <v>87.44</v>
      </c>
      <c r="D5822">
        <v>5545335</v>
      </c>
    </row>
    <row r="5823" spans="1:4" x14ac:dyDescent="0.35">
      <c r="A5823" t="s">
        <v>7</v>
      </c>
      <c r="B5823">
        <v>8</v>
      </c>
      <c r="C5823">
        <v>87.45</v>
      </c>
      <c r="D5823">
        <v>1934664</v>
      </c>
    </row>
    <row r="5824" spans="1:4" x14ac:dyDescent="0.35">
      <c r="A5824" t="s">
        <v>7</v>
      </c>
      <c r="B5824">
        <v>8</v>
      </c>
      <c r="C5824">
        <v>87.45</v>
      </c>
      <c r="D5824">
        <v>3231863</v>
      </c>
    </row>
    <row r="5825" spans="1:4" x14ac:dyDescent="0.35">
      <c r="A5825" t="s">
        <v>7</v>
      </c>
      <c r="B5825">
        <v>8</v>
      </c>
      <c r="C5825">
        <v>87.45</v>
      </c>
      <c r="D5825">
        <v>33135993</v>
      </c>
    </row>
    <row r="5826" spans="1:4" x14ac:dyDescent="0.35">
      <c r="A5826" t="s">
        <v>7</v>
      </c>
      <c r="B5826">
        <v>8</v>
      </c>
      <c r="C5826">
        <v>87.46</v>
      </c>
      <c r="D5826">
        <v>3455752</v>
      </c>
    </row>
    <row r="5827" spans="1:4" x14ac:dyDescent="0.35">
      <c r="A5827" t="s">
        <v>7</v>
      </c>
      <c r="B5827">
        <v>8</v>
      </c>
      <c r="C5827">
        <v>87.47</v>
      </c>
      <c r="D5827">
        <v>1990659</v>
      </c>
    </row>
    <row r="5828" spans="1:4" x14ac:dyDescent="0.35">
      <c r="A5828" t="s">
        <v>7</v>
      </c>
      <c r="B5828">
        <v>8</v>
      </c>
      <c r="C5828">
        <v>87.47</v>
      </c>
      <c r="D5828">
        <v>15035666</v>
      </c>
    </row>
    <row r="5829" spans="1:4" x14ac:dyDescent="0.35">
      <c r="A5829" t="s">
        <v>7</v>
      </c>
      <c r="B5829">
        <v>8</v>
      </c>
      <c r="C5829">
        <v>87.47</v>
      </c>
      <c r="D5829">
        <v>34681000</v>
      </c>
    </row>
    <row r="5830" spans="1:4" x14ac:dyDescent="0.35">
      <c r="A5830" t="s">
        <v>7</v>
      </c>
      <c r="B5830">
        <v>8</v>
      </c>
      <c r="C5830">
        <v>87.5</v>
      </c>
      <c r="D5830">
        <v>3914881</v>
      </c>
    </row>
    <row r="5831" spans="1:4" x14ac:dyDescent="0.35">
      <c r="A5831" t="s">
        <v>7</v>
      </c>
      <c r="B5831">
        <v>8</v>
      </c>
      <c r="C5831">
        <v>87.51</v>
      </c>
      <c r="D5831">
        <v>5235024</v>
      </c>
    </row>
    <row r="5832" spans="1:4" x14ac:dyDescent="0.35">
      <c r="A5832" t="s">
        <v>7</v>
      </c>
      <c r="B5832">
        <v>8</v>
      </c>
      <c r="C5832">
        <v>87.51</v>
      </c>
      <c r="D5832">
        <v>6230505</v>
      </c>
    </row>
    <row r="5833" spans="1:4" x14ac:dyDescent="0.35">
      <c r="A5833" t="s">
        <v>7</v>
      </c>
      <c r="B5833">
        <v>8</v>
      </c>
      <c r="C5833">
        <v>87.52</v>
      </c>
      <c r="D5833">
        <v>3572726</v>
      </c>
    </row>
    <row r="5834" spans="1:4" x14ac:dyDescent="0.35">
      <c r="A5834" t="s">
        <v>7</v>
      </c>
      <c r="B5834">
        <v>8</v>
      </c>
      <c r="C5834">
        <v>87.53</v>
      </c>
      <c r="D5834">
        <v>3199478</v>
      </c>
    </row>
    <row r="5835" spans="1:4" x14ac:dyDescent="0.35">
      <c r="A5835" t="s">
        <v>7</v>
      </c>
      <c r="B5835">
        <v>8</v>
      </c>
      <c r="C5835">
        <v>87.55</v>
      </c>
      <c r="D5835">
        <v>1844150</v>
      </c>
    </row>
    <row r="5836" spans="1:4" x14ac:dyDescent="0.35">
      <c r="A5836" t="s">
        <v>7</v>
      </c>
      <c r="B5836">
        <v>8</v>
      </c>
      <c r="C5836">
        <v>87.56</v>
      </c>
      <c r="D5836">
        <v>34519716</v>
      </c>
    </row>
    <row r="5837" spans="1:4" x14ac:dyDescent="0.35">
      <c r="A5837" t="s">
        <v>7</v>
      </c>
      <c r="B5837">
        <v>8</v>
      </c>
      <c r="C5837">
        <v>87.57</v>
      </c>
      <c r="D5837">
        <v>3218986</v>
      </c>
    </row>
    <row r="5838" spans="1:4" x14ac:dyDescent="0.35">
      <c r="A5838" t="s">
        <v>7</v>
      </c>
      <c r="B5838">
        <v>8</v>
      </c>
      <c r="C5838">
        <v>87.6</v>
      </c>
      <c r="D5838">
        <v>2371756</v>
      </c>
    </row>
    <row r="5839" spans="1:4" x14ac:dyDescent="0.35">
      <c r="A5839" t="s">
        <v>7</v>
      </c>
      <c r="B5839">
        <v>8</v>
      </c>
      <c r="C5839">
        <v>87.6</v>
      </c>
      <c r="D5839">
        <v>5085251</v>
      </c>
    </row>
    <row r="5840" spans="1:4" x14ac:dyDescent="0.35">
      <c r="A5840" t="s">
        <v>7</v>
      </c>
      <c r="B5840">
        <v>8</v>
      </c>
      <c r="C5840">
        <v>87.61</v>
      </c>
      <c r="D5840">
        <v>2152995</v>
      </c>
    </row>
    <row r="5841" spans="1:4" x14ac:dyDescent="0.35">
      <c r="A5841" t="s">
        <v>7</v>
      </c>
      <c r="B5841">
        <v>8</v>
      </c>
      <c r="C5841">
        <v>87.62</v>
      </c>
      <c r="D5841">
        <v>3305964</v>
      </c>
    </row>
    <row r="5842" spans="1:4" x14ac:dyDescent="0.35">
      <c r="A5842" t="s">
        <v>7</v>
      </c>
      <c r="B5842">
        <v>8</v>
      </c>
      <c r="C5842">
        <v>87.62</v>
      </c>
      <c r="D5842">
        <v>36562674</v>
      </c>
    </row>
    <row r="5843" spans="1:4" x14ac:dyDescent="0.35">
      <c r="A5843" t="s">
        <v>7</v>
      </c>
      <c r="B5843">
        <v>8</v>
      </c>
      <c r="C5843">
        <v>87.63</v>
      </c>
      <c r="D5843">
        <v>8442249</v>
      </c>
    </row>
    <row r="5844" spans="1:4" x14ac:dyDescent="0.35">
      <c r="A5844" t="s">
        <v>7</v>
      </c>
      <c r="B5844">
        <v>8</v>
      </c>
      <c r="C5844">
        <v>87.63</v>
      </c>
      <c r="D5844">
        <v>16318065</v>
      </c>
    </row>
    <row r="5845" spans="1:4" x14ac:dyDescent="0.35">
      <c r="A5845" t="s">
        <v>7</v>
      </c>
      <c r="B5845">
        <v>8</v>
      </c>
      <c r="C5845">
        <v>87.65</v>
      </c>
      <c r="D5845">
        <v>3132943</v>
      </c>
    </row>
    <row r="5846" spans="1:4" x14ac:dyDescent="0.35">
      <c r="A5846" t="s">
        <v>7</v>
      </c>
      <c r="B5846">
        <v>8</v>
      </c>
      <c r="C5846">
        <v>87.65</v>
      </c>
      <c r="D5846">
        <v>3172535</v>
      </c>
    </row>
    <row r="5847" spans="1:4" x14ac:dyDescent="0.35">
      <c r="A5847" t="s">
        <v>7</v>
      </c>
      <c r="B5847">
        <v>8</v>
      </c>
      <c r="C5847">
        <v>87.66</v>
      </c>
      <c r="D5847">
        <v>15872501</v>
      </c>
    </row>
    <row r="5848" spans="1:4" x14ac:dyDescent="0.35">
      <c r="A5848" t="s">
        <v>7</v>
      </c>
      <c r="B5848">
        <v>8</v>
      </c>
      <c r="C5848">
        <v>87.69</v>
      </c>
      <c r="D5848">
        <v>4778535</v>
      </c>
    </row>
    <row r="5849" spans="1:4" x14ac:dyDescent="0.35">
      <c r="A5849" t="s">
        <v>7</v>
      </c>
      <c r="B5849">
        <v>8</v>
      </c>
      <c r="C5849">
        <v>87.69</v>
      </c>
      <c r="D5849">
        <v>5295296</v>
      </c>
    </row>
    <row r="5850" spans="1:4" x14ac:dyDescent="0.35">
      <c r="A5850" t="s">
        <v>7</v>
      </c>
      <c r="B5850">
        <v>8</v>
      </c>
      <c r="C5850">
        <v>87.7</v>
      </c>
      <c r="D5850">
        <v>1260279</v>
      </c>
    </row>
    <row r="5851" spans="1:4" x14ac:dyDescent="0.35">
      <c r="A5851" t="s">
        <v>7</v>
      </c>
      <c r="B5851">
        <v>8</v>
      </c>
      <c r="C5851">
        <v>87.71</v>
      </c>
      <c r="D5851">
        <v>3227231</v>
      </c>
    </row>
    <row r="5852" spans="1:4" x14ac:dyDescent="0.35">
      <c r="A5852" t="s">
        <v>7</v>
      </c>
      <c r="B5852">
        <v>8</v>
      </c>
      <c r="C5852">
        <v>87.71</v>
      </c>
      <c r="D5852">
        <v>14496632</v>
      </c>
    </row>
    <row r="5853" spans="1:4" x14ac:dyDescent="0.35">
      <c r="A5853" t="s">
        <v>7</v>
      </c>
      <c r="B5853">
        <v>8</v>
      </c>
      <c r="C5853">
        <v>87.74</v>
      </c>
      <c r="D5853">
        <v>22552196</v>
      </c>
    </row>
    <row r="5854" spans="1:4" x14ac:dyDescent="0.35">
      <c r="A5854" t="s">
        <v>7</v>
      </c>
      <c r="B5854">
        <v>8</v>
      </c>
      <c r="C5854">
        <v>87.75</v>
      </c>
      <c r="D5854">
        <v>12944245</v>
      </c>
    </row>
    <row r="5855" spans="1:4" x14ac:dyDescent="0.35">
      <c r="A5855" t="s">
        <v>7</v>
      </c>
      <c r="B5855">
        <v>8</v>
      </c>
      <c r="C5855">
        <v>87.76</v>
      </c>
      <c r="D5855">
        <v>26809509</v>
      </c>
    </row>
    <row r="5856" spans="1:4" x14ac:dyDescent="0.35">
      <c r="A5856" t="s">
        <v>7</v>
      </c>
      <c r="B5856">
        <v>8</v>
      </c>
      <c r="C5856">
        <v>87.77</v>
      </c>
      <c r="D5856">
        <v>911289</v>
      </c>
    </row>
    <row r="5857" spans="1:4" x14ac:dyDescent="0.35">
      <c r="A5857" t="s">
        <v>7</v>
      </c>
      <c r="B5857">
        <v>8</v>
      </c>
      <c r="C5857">
        <v>87.77</v>
      </c>
      <c r="D5857">
        <v>2093206</v>
      </c>
    </row>
    <row r="5858" spans="1:4" x14ac:dyDescent="0.35">
      <c r="A5858" t="s">
        <v>7</v>
      </c>
      <c r="B5858">
        <v>8</v>
      </c>
      <c r="C5858">
        <v>87.81</v>
      </c>
      <c r="D5858">
        <v>3203343</v>
      </c>
    </row>
    <row r="5859" spans="1:4" x14ac:dyDescent="0.35">
      <c r="A5859" t="s">
        <v>7</v>
      </c>
      <c r="B5859">
        <v>8</v>
      </c>
      <c r="C5859">
        <v>87.81</v>
      </c>
      <c r="D5859">
        <v>13406509</v>
      </c>
    </row>
    <row r="5860" spans="1:4" x14ac:dyDescent="0.35">
      <c r="A5860" t="s">
        <v>7</v>
      </c>
      <c r="B5860">
        <v>8</v>
      </c>
      <c r="C5860">
        <v>87.82</v>
      </c>
      <c r="D5860">
        <v>8024520</v>
      </c>
    </row>
    <row r="5861" spans="1:4" x14ac:dyDescent="0.35">
      <c r="A5861" t="s">
        <v>7</v>
      </c>
      <c r="B5861">
        <v>8</v>
      </c>
      <c r="C5861">
        <v>87.82</v>
      </c>
      <c r="D5861">
        <v>17962169</v>
      </c>
    </row>
    <row r="5862" spans="1:4" x14ac:dyDescent="0.35">
      <c r="A5862" t="s">
        <v>7</v>
      </c>
      <c r="B5862">
        <v>8</v>
      </c>
      <c r="C5862">
        <v>87.83</v>
      </c>
      <c r="D5862">
        <v>9239004</v>
      </c>
    </row>
    <row r="5863" spans="1:4" x14ac:dyDescent="0.35">
      <c r="A5863" t="s">
        <v>7</v>
      </c>
      <c r="B5863">
        <v>8</v>
      </c>
      <c r="C5863">
        <v>87.85</v>
      </c>
      <c r="D5863">
        <v>2396425</v>
      </c>
    </row>
    <row r="5864" spans="1:4" x14ac:dyDescent="0.35">
      <c r="A5864" t="s">
        <v>7</v>
      </c>
      <c r="B5864">
        <v>8</v>
      </c>
      <c r="C5864">
        <v>87.85</v>
      </c>
      <c r="D5864">
        <v>33544415</v>
      </c>
    </row>
    <row r="5865" spans="1:4" x14ac:dyDescent="0.35">
      <c r="A5865" t="s">
        <v>7</v>
      </c>
      <c r="B5865">
        <v>8</v>
      </c>
      <c r="C5865">
        <v>87.85</v>
      </c>
      <c r="D5865">
        <v>36161573</v>
      </c>
    </row>
    <row r="5866" spans="1:4" x14ac:dyDescent="0.35">
      <c r="A5866" t="s">
        <v>7</v>
      </c>
      <c r="B5866">
        <v>8</v>
      </c>
      <c r="C5866">
        <v>87.87</v>
      </c>
      <c r="D5866">
        <v>1889621</v>
      </c>
    </row>
    <row r="5867" spans="1:4" x14ac:dyDescent="0.35">
      <c r="A5867" t="s">
        <v>7</v>
      </c>
      <c r="B5867">
        <v>8</v>
      </c>
      <c r="C5867">
        <v>87.89</v>
      </c>
      <c r="D5867">
        <v>188772836</v>
      </c>
    </row>
    <row r="5868" spans="1:4" x14ac:dyDescent="0.35">
      <c r="A5868" t="s">
        <v>7</v>
      </c>
      <c r="B5868">
        <v>8</v>
      </c>
      <c r="C5868">
        <v>87.91</v>
      </c>
      <c r="D5868">
        <v>17082065</v>
      </c>
    </row>
    <row r="5869" spans="1:4" x14ac:dyDescent="0.35">
      <c r="A5869" t="s">
        <v>7</v>
      </c>
      <c r="B5869">
        <v>8</v>
      </c>
      <c r="C5869">
        <v>87.91</v>
      </c>
      <c r="D5869">
        <v>36970165</v>
      </c>
    </row>
    <row r="5870" spans="1:4" x14ac:dyDescent="0.35">
      <c r="A5870" t="s">
        <v>7</v>
      </c>
      <c r="B5870">
        <v>8</v>
      </c>
      <c r="C5870">
        <v>87.92</v>
      </c>
      <c r="D5870">
        <v>9266005</v>
      </c>
    </row>
    <row r="5871" spans="1:4" x14ac:dyDescent="0.35">
      <c r="A5871" t="s">
        <v>7</v>
      </c>
      <c r="B5871">
        <v>8</v>
      </c>
      <c r="C5871">
        <v>87.92</v>
      </c>
      <c r="D5871">
        <v>27400146</v>
      </c>
    </row>
    <row r="5872" spans="1:4" x14ac:dyDescent="0.35">
      <c r="A5872" t="s">
        <v>7</v>
      </c>
      <c r="B5872">
        <v>8</v>
      </c>
      <c r="C5872">
        <v>87.93</v>
      </c>
      <c r="D5872">
        <v>3314814</v>
      </c>
    </row>
    <row r="5873" spans="1:4" x14ac:dyDescent="0.35">
      <c r="A5873" t="s">
        <v>7</v>
      </c>
      <c r="B5873">
        <v>8</v>
      </c>
      <c r="C5873">
        <v>87.93</v>
      </c>
      <c r="D5873">
        <v>5342350</v>
      </c>
    </row>
    <row r="5874" spans="1:4" x14ac:dyDescent="0.35">
      <c r="A5874" t="s">
        <v>7</v>
      </c>
      <c r="B5874">
        <v>8</v>
      </c>
      <c r="C5874">
        <v>87.93</v>
      </c>
      <c r="D5874">
        <v>11752009</v>
      </c>
    </row>
    <row r="5875" spans="1:4" x14ac:dyDescent="0.35">
      <c r="A5875" t="s">
        <v>7</v>
      </c>
      <c r="B5875">
        <v>8</v>
      </c>
      <c r="C5875">
        <v>87.93</v>
      </c>
      <c r="D5875">
        <v>15403282</v>
      </c>
    </row>
    <row r="5876" spans="1:4" x14ac:dyDescent="0.35">
      <c r="A5876" t="s">
        <v>7</v>
      </c>
      <c r="B5876">
        <v>8</v>
      </c>
      <c r="C5876">
        <v>87.94</v>
      </c>
      <c r="D5876">
        <v>1798355</v>
      </c>
    </row>
    <row r="5877" spans="1:4" x14ac:dyDescent="0.35">
      <c r="A5877" t="s">
        <v>7</v>
      </c>
      <c r="B5877">
        <v>8</v>
      </c>
      <c r="C5877">
        <v>87.96</v>
      </c>
      <c r="D5877">
        <v>2421771</v>
      </c>
    </row>
    <row r="5878" spans="1:4" x14ac:dyDescent="0.35">
      <c r="A5878" t="s">
        <v>7</v>
      </c>
      <c r="B5878">
        <v>8</v>
      </c>
      <c r="C5878">
        <v>87.96</v>
      </c>
      <c r="D5878">
        <v>3597136</v>
      </c>
    </row>
    <row r="5879" spans="1:4" x14ac:dyDescent="0.35">
      <c r="A5879" t="s">
        <v>7</v>
      </c>
      <c r="B5879">
        <v>8</v>
      </c>
      <c r="C5879">
        <v>87.97</v>
      </c>
      <c r="D5879">
        <v>4253832</v>
      </c>
    </row>
    <row r="5880" spans="1:4" x14ac:dyDescent="0.35">
      <c r="A5880" t="s">
        <v>7</v>
      </c>
      <c r="B5880">
        <v>8</v>
      </c>
      <c r="C5880">
        <v>87.98</v>
      </c>
      <c r="D5880">
        <v>5307477</v>
      </c>
    </row>
    <row r="5881" spans="1:4" x14ac:dyDescent="0.35">
      <c r="A5881" t="s">
        <v>7</v>
      </c>
      <c r="B5881">
        <v>8</v>
      </c>
      <c r="C5881">
        <v>87.99</v>
      </c>
      <c r="D5881">
        <v>5484134</v>
      </c>
    </row>
    <row r="5882" spans="1:4" x14ac:dyDescent="0.35">
      <c r="A5882" t="s">
        <v>7</v>
      </c>
      <c r="B5882">
        <v>8</v>
      </c>
      <c r="C5882">
        <v>87.99</v>
      </c>
      <c r="D5882">
        <v>11746729</v>
      </c>
    </row>
    <row r="5883" spans="1:4" x14ac:dyDescent="0.35">
      <c r="A5883" t="s">
        <v>7</v>
      </c>
      <c r="B5883">
        <v>8</v>
      </c>
      <c r="C5883">
        <v>88</v>
      </c>
      <c r="D5883">
        <v>4089799</v>
      </c>
    </row>
    <row r="5884" spans="1:4" x14ac:dyDescent="0.35">
      <c r="A5884" t="s">
        <v>7</v>
      </c>
      <c r="B5884">
        <v>8</v>
      </c>
      <c r="C5884">
        <v>88.01</v>
      </c>
      <c r="D5884">
        <v>1021830</v>
      </c>
    </row>
    <row r="5885" spans="1:4" x14ac:dyDescent="0.35">
      <c r="A5885" t="s">
        <v>7</v>
      </c>
      <c r="B5885">
        <v>8</v>
      </c>
      <c r="C5885">
        <v>88.01</v>
      </c>
      <c r="D5885">
        <v>2168675</v>
      </c>
    </row>
    <row r="5886" spans="1:4" x14ac:dyDescent="0.35">
      <c r="A5886" t="s">
        <v>7</v>
      </c>
      <c r="B5886">
        <v>8</v>
      </c>
      <c r="C5886">
        <v>88.01</v>
      </c>
      <c r="D5886">
        <v>3365149</v>
      </c>
    </row>
    <row r="5887" spans="1:4" x14ac:dyDescent="0.35">
      <c r="A5887" t="s">
        <v>7</v>
      </c>
      <c r="B5887">
        <v>8</v>
      </c>
      <c r="C5887">
        <v>88.01</v>
      </c>
      <c r="D5887">
        <v>9945690</v>
      </c>
    </row>
    <row r="5888" spans="1:4" x14ac:dyDescent="0.35">
      <c r="A5888" t="s">
        <v>7</v>
      </c>
      <c r="B5888">
        <v>8</v>
      </c>
      <c r="C5888">
        <v>88.03</v>
      </c>
      <c r="D5888">
        <v>4261515</v>
      </c>
    </row>
    <row r="5889" spans="1:4" x14ac:dyDescent="0.35">
      <c r="A5889" t="s">
        <v>7</v>
      </c>
      <c r="B5889">
        <v>8</v>
      </c>
      <c r="C5889">
        <v>88.04</v>
      </c>
      <c r="D5889">
        <v>5832191</v>
      </c>
    </row>
    <row r="5890" spans="1:4" x14ac:dyDescent="0.35">
      <c r="A5890" t="s">
        <v>7</v>
      </c>
      <c r="B5890">
        <v>8</v>
      </c>
      <c r="C5890">
        <v>88.04</v>
      </c>
      <c r="D5890">
        <v>21745655</v>
      </c>
    </row>
    <row r="5891" spans="1:4" x14ac:dyDescent="0.35">
      <c r="A5891" t="s">
        <v>7</v>
      </c>
      <c r="B5891">
        <v>8</v>
      </c>
      <c r="C5891">
        <v>88.06</v>
      </c>
      <c r="D5891">
        <v>1843457</v>
      </c>
    </row>
    <row r="5892" spans="1:4" x14ac:dyDescent="0.35">
      <c r="A5892" t="s">
        <v>7</v>
      </c>
      <c r="B5892">
        <v>8</v>
      </c>
      <c r="C5892">
        <v>88.06</v>
      </c>
      <c r="D5892">
        <v>4145073</v>
      </c>
    </row>
    <row r="5893" spans="1:4" x14ac:dyDescent="0.35">
      <c r="A5893" t="s">
        <v>7</v>
      </c>
      <c r="B5893">
        <v>8</v>
      </c>
      <c r="C5893">
        <v>88.06</v>
      </c>
      <c r="D5893">
        <v>16268705</v>
      </c>
    </row>
    <row r="5894" spans="1:4" x14ac:dyDescent="0.35">
      <c r="A5894" t="s">
        <v>7</v>
      </c>
      <c r="B5894">
        <v>8</v>
      </c>
      <c r="C5894">
        <v>88.07</v>
      </c>
      <c r="D5894">
        <v>2475029</v>
      </c>
    </row>
    <row r="5895" spans="1:4" x14ac:dyDescent="0.35">
      <c r="A5895" t="s">
        <v>7</v>
      </c>
      <c r="B5895">
        <v>8</v>
      </c>
      <c r="C5895">
        <v>88.07</v>
      </c>
      <c r="D5895">
        <v>2633939</v>
      </c>
    </row>
    <row r="5896" spans="1:4" x14ac:dyDescent="0.35">
      <c r="A5896" t="s">
        <v>7</v>
      </c>
      <c r="B5896">
        <v>8</v>
      </c>
      <c r="C5896">
        <v>88.07</v>
      </c>
      <c r="D5896">
        <v>3692706</v>
      </c>
    </row>
    <row r="5897" spans="1:4" x14ac:dyDescent="0.35">
      <c r="A5897" t="s">
        <v>7</v>
      </c>
      <c r="B5897">
        <v>8</v>
      </c>
      <c r="C5897">
        <v>88.07</v>
      </c>
      <c r="D5897">
        <v>43246640</v>
      </c>
    </row>
    <row r="5898" spans="1:4" x14ac:dyDescent="0.35">
      <c r="A5898" t="s">
        <v>7</v>
      </c>
      <c r="B5898">
        <v>8</v>
      </c>
      <c r="C5898">
        <v>88.08</v>
      </c>
      <c r="D5898">
        <v>170018459</v>
      </c>
    </row>
    <row r="5899" spans="1:4" x14ac:dyDescent="0.35">
      <c r="A5899" t="s">
        <v>7</v>
      </c>
      <c r="B5899">
        <v>8</v>
      </c>
      <c r="C5899">
        <v>88.09</v>
      </c>
      <c r="D5899">
        <v>1100940</v>
      </c>
    </row>
    <row r="5900" spans="1:4" x14ac:dyDescent="0.35">
      <c r="A5900" t="s">
        <v>7</v>
      </c>
      <c r="B5900">
        <v>8</v>
      </c>
      <c r="C5900">
        <v>88.09</v>
      </c>
      <c r="D5900">
        <v>3644011</v>
      </c>
    </row>
    <row r="5901" spans="1:4" x14ac:dyDescent="0.35">
      <c r="A5901" t="s">
        <v>7</v>
      </c>
      <c r="B5901">
        <v>8</v>
      </c>
      <c r="C5901">
        <v>88.09</v>
      </c>
      <c r="D5901">
        <v>5573324</v>
      </c>
    </row>
    <row r="5902" spans="1:4" x14ac:dyDescent="0.35">
      <c r="A5902" t="s">
        <v>7</v>
      </c>
      <c r="B5902">
        <v>8</v>
      </c>
      <c r="C5902">
        <v>88.11</v>
      </c>
      <c r="D5902">
        <v>1892588</v>
      </c>
    </row>
    <row r="5903" spans="1:4" x14ac:dyDescent="0.35">
      <c r="A5903" t="s">
        <v>7</v>
      </c>
      <c r="B5903">
        <v>8</v>
      </c>
      <c r="C5903">
        <v>88.11</v>
      </c>
      <c r="D5903">
        <v>3344495</v>
      </c>
    </row>
    <row r="5904" spans="1:4" x14ac:dyDescent="0.35">
      <c r="A5904" t="s">
        <v>7</v>
      </c>
      <c r="B5904">
        <v>8</v>
      </c>
      <c r="C5904">
        <v>88.12</v>
      </c>
      <c r="D5904">
        <v>2878996</v>
      </c>
    </row>
    <row r="5905" spans="1:4" x14ac:dyDescent="0.35">
      <c r="A5905" t="s">
        <v>7</v>
      </c>
      <c r="B5905">
        <v>8</v>
      </c>
      <c r="C5905">
        <v>88.14</v>
      </c>
      <c r="D5905">
        <v>2599719</v>
      </c>
    </row>
    <row r="5906" spans="1:4" x14ac:dyDescent="0.35">
      <c r="A5906" t="s">
        <v>7</v>
      </c>
      <c r="B5906">
        <v>8</v>
      </c>
      <c r="C5906">
        <v>88.14</v>
      </c>
      <c r="D5906">
        <v>5817324</v>
      </c>
    </row>
    <row r="5907" spans="1:4" x14ac:dyDescent="0.35">
      <c r="A5907" t="s">
        <v>7</v>
      </c>
      <c r="B5907">
        <v>8</v>
      </c>
      <c r="C5907">
        <v>88.14</v>
      </c>
      <c r="D5907">
        <v>42889129</v>
      </c>
    </row>
    <row r="5908" spans="1:4" x14ac:dyDescent="0.35">
      <c r="A5908" t="s">
        <v>7</v>
      </c>
      <c r="B5908">
        <v>8</v>
      </c>
      <c r="C5908">
        <v>88.14</v>
      </c>
      <c r="D5908">
        <v>44748688</v>
      </c>
    </row>
    <row r="5909" spans="1:4" x14ac:dyDescent="0.35">
      <c r="A5909" t="s">
        <v>7</v>
      </c>
      <c r="B5909">
        <v>8</v>
      </c>
      <c r="C5909">
        <v>88.16</v>
      </c>
      <c r="D5909">
        <v>2153109</v>
      </c>
    </row>
    <row r="5910" spans="1:4" x14ac:dyDescent="0.35">
      <c r="A5910" t="s">
        <v>7</v>
      </c>
      <c r="B5910">
        <v>8</v>
      </c>
      <c r="C5910">
        <v>88.18</v>
      </c>
      <c r="D5910">
        <v>2506918</v>
      </c>
    </row>
    <row r="5911" spans="1:4" x14ac:dyDescent="0.35">
      <c r="A5911" t="s">
        <v>7</v>
      </c>
      <c r="B5911">
        <v>8</v>
      </c>
      <c r="C5911">
        <v>88.18</v>
      </c>
      <c r="D5911">
        <v>7701458</v>
      </c>
    </row>
    <row r="5912" spans="1:4" x14ac:dyDescent="0.35">
      <c r="A5912" t="s">
        <v>7</v>
      </c>
      <c r="B5912">
        <v>8</v>
      </c>
      <c r="C5912">
        <v>88.19</v>
      </c>
      <c r="D5912">
        <v>3939732</v>
      </c>
    </row>
    <row r="5913" spans="1:4" x14ac:dyDescent="0.35">
      <c r="A5913" t="s">
        <v>7</v>
      </c>
      <c r="B5913">
        <v>8</v>
      </c>
      <c r="C5913">
        <v>88.21</v>
      </c>
      <c r="D5913">
        <v>2614937</v>
      </c>
    </row>
    <row r="5914" spans="1:4" x14ac:dyDescent="0.35">
      <c r="A5914" t="s">
        <v>7</v>
      </c>
      <c r="B5914">
        <v>8</v>
      </c>
      <c r="C5914">
        <v>88.22</v>
      </c>
      <c r="D5914">
        <v>2100613</v>
      </c>
    </row>
    <row r="5915" spans="1:4" x14ac:dyDescent="0.35">
      <c r="A5915" t="s">
        <v>7</v>
      </c>
      <c r="B5915">
        <v>8</v>
      </c>
      <c r="C5915">
        <v>88.22</v>
      </c>
      <c r="D5915">
        <v>4030643</v>
      </c>
    </row>
    <row r="5916" spans="1:4" x14ac:dyDescent="0.35">
      <c r="A5916" t="s">
        <v>7</v>
      </c>
      <c r="B5916">
        <v>8</v>
      </c>
      <c r="C5916">
        <v>88.22</v>
      </c>
      <c r="D5916">
        <v>4090362</v>
      </c>
    </row>
    <row r="5917" spans="1:4" x14ac:dyDescent="0.35">
      <c r="A5917" t="s">
        <v>7</v>
      </c>
      <c r="B5917">
        <v>8</v>
      </c>
      <c r="C5917">
        <v>88.22</v>
      </c>
      <c r="D5917">
        <v>4725741</v>
      </c>
    </row>
    <row r="5918" spans="1:4" x14ac:dyDescent="0.35">
      <c r="A5918" t="s">
        <v>7</v>
      </c>
      <c r="B5918">
        <v>8</v>
      </c>
      <c r="C5918">
        <v>88.22</v>
      </c>
      <c r="D5918">
        <v>6968964</v>
      </c>
    </row>
    <row r="5919" spans="1:4" x14ac:dyDescent="0.35">
      <c r="A5919" t="s">
        <v>7</v>
      </c>
      <c r="B5919">
        <v>8</v>
      </c>
      <c r="C5919">
        <v>88.22</v>
      </c>
      <c r="D5919">
        <v>28665903</v>
      </c>
    </row>
    <row r="5920" spans="1:4" x14ac:dyDescent="0.35">
      <c r="A5920" t="s">
        <v>7</v>
      </c>
      <c r="B5920">
        <v>8</v>
      </c>
      <c r="C5920">
        <v>88.22</v>
      </c>
      <c r="D5920">
        <v>129921504</v>
      </c>
    </row>
    <row r="5921" spans="1:4" x14ac:dyDescent="0.35">
      <c r="A5921" t="s">
        <v>7</v>
      </c>
      <c r="B5921">
        <v>8</v>
      </c>
      <c r="C5921">
        <v>88.23</v>
      </c>
      <c r="D5921">
        <v>1979624</v>
      </c>
    </row>
    <row r="5922" spans="1:4" x14ac:dyDescent="0.35">
      <c r="A5922" t="s">
        <v>7</v>
      </c>
      <c r="B5922">
        <v>8</v>
      </c>
      <c r="C5922">
        <v>88.23</v>
      </c>
      <c r="D5922">
        <v>3049843</v>
      </c>
    </row>
    <row r="5923" spans="1:4" x14ac:dyDescent="0.35">
      <c r="A5923" t="s">
        <v>7</v>
      </c>
      <c r="B5923">
        <v>8</v>
      </c>
      <c r="C5923">
        <v>88.23</v>
      </c>
      <c r="D5923">
        <v>6217777</v>
      </c>
    </row>
    <row r="5924" spans="1:4" x14ac:dyDescent="0.35">
      <c r="A5924" t="s">
        <v>7</v>
      </c>
      <c r="B5924">
        <v>8</v>
      </c>
      <c r="C5924">
        <v>88.24</v>
      </c>
      <c r="D5924">
        <v>5291908</v>
      </c>
    </row>
    <row r="5925" spans="1:4" x14ac:dyDescent="0.35">
      <c r="A5925" t="s">
        <v>7</v>
      </c>
      <c r="B5925">
        <v>8</v>
      </c>
      <c r="C5925">
        <v>88.24</v>
      </c>
      <c r="D5925">
        <v>7474291</v>
      </c>
    </row>
    <row r="5926" spans="1:4" x14ac:dyDescent="0.35">
      <c r="A5926" t="s">
        <v>7</v>
      </c>
      <c r="B5926">
        <v>8</v>
      </c>
      <c r="C5926">
        <v>88.24</v>
      </c>
      <c r="D5926">
        <v>18663510</v>
      </c>
    </row>
    <row r="5927" spans="1:4" x14ac:dyDescent="0.35">
      <c r="A5927" t="s">
        <v>7</v>
      </c>
      <c r="B5927">
        <v>8</v>
      </c>
      <c r="C5927">
        <v>88.24</v>
      </c>
      <c r="D5927">
        <v>23688745</v>
      </c>
    </row>
    <row r="5928" spans="1:4" x14ac:dyDescent="0.35">
      <c r="A5928" t="s">
        <v>7</v>
      </c>
      <c r="B5928">
        <v>8</v>
      </c>
      <c r="C5928">
        <v>88.24</v>
      </c>
      <c r="D5928">
        <v>47847824</v>
      </c>
    </row>
    <row r="5929" spans="1:4" x14ac:dyDescent="0.35">
      <c r="A5929" t="s">
        <v>7</v>
      </c>
      <c r="B5929">
        <v>8</v>
      </c>
      <c r="C5929">
        <v>88.26</v>
      </c>
      <c r="D5929">
        <v>3954238</v>
      </c>
    </row>
    <row r="5930" spans="1:4" x14ac:dyDescent="0.35">
      <c r="A5930" t="s">
        <v>7</v>
      </c>
      <c r="B5930">
        <v>8</v>
      </c>
      <c r="C5930">
        <v>88.26</v>
      </c>
      <c r="D5930">
        <v>4913326</v>
      </c>
    </row>
    <row r="5931" spans="1:4" x14ac:dyDescent="0.35">
      <c r="A5931" t="s">
        <v>7</v>
      </c>
      <c r="B5931">
        <v>8</v>
      </c>
      <c r="C5931">
        <v>88.27</v>
      </c>
      <c r="D5931">
        <v>1742346</v>
      </c>
    </row>
    <row r="5932" spans="1:4" x14ac:dyDescent="0.35">
      <c r="A5932" t="s">
        <v>7</v>
      </c>
      <c r="B5932">
        <v>8</v>
      </c>
      <c r="C5932">
        <v>88.28</v>
      </c>
      <c r="D5932">
        <v>1863406</v>
      </c>
    </row>
    <row r="5933" spans="1:4" x14ac:dyDescent="0.35">
      <c r="A5933" t="s">
        <v>7</v>
      </c>
      <c r="B5933">
        <v>8</v>
      </c>
      <c r="C5933">
        <v>88.29</v>
      </c>
      <c r="D5933">
        <v>7081361</v>
      </c>
    </row>
    <row r="5934" spans="1:4" x14ac:dyDescent="0.35">
      <c r="A5934" t="s">
        <v>7</v>
      </c>
      <c r="B5934">
        <v>8</v>
      </c>
      <c r="C5934">
        <v>88.29</v>
      </c>
      <c r="D5934">
        <v>12765863</v>
      </c>
    </row>
    <row r="5935" spans="1:4" x14ac:dyDescent="0.35">
      <c r="A5935" t="s">
        <v>7</v>
      </c>
      <c r="B5935">
        <v>8</v>
      </c>
      <c r="C5935">
        <v>88.29</v>
      </c>
      <c r="D5935">
        <v>20272850</v>
      </c>
    </row>
    <row r="5936" spans="1:4" x14ac:dyDescent="0.35">
      <c r="A5936" t="s">
        <v>7</v>
      </c>
      <c r="B5936">
        <v>8</v>
      </c>
      <c r="C5936">
        <v>88.29</v>
      </c>
      <c r="D5936">
        <v>22318537</v>
      </c>
    </row>
    <row r="5937" spans="1:4" x14ac:dyDescent="0.35">
      <c r="A5937" t="s">
        <v>7</v>
      </c>
      <c r="B5937">
        <v>8</v>
      </c>
      <c r="C5937">
        <v>88.29</v>
      </c>
      <c r="D5937">
        <v>35625167</v>
      </c>
    </row>
    <row r="5938" spans="1:4" x14ac:dyDescent="0.35">
      <c r="A5938" t="s">
        <v>7</v>
      </c>
      <c r="B5938">
        <v>8</v>
      </c>
      <c r="C5938">
        <v>88.3</v>
      </c>
      <c r="D5938">
        <v>3582131</v>
      </c>
    </row>
    <row r="5939" spans="1:4" x14ac:dyDescent="0.35">
      <c r="A5939" t="s">
        <v>7</v>
      </c>
      <c r="B5939">
        <v>8</v>
      </c>
      <c r="C5939">
        <v>88.31</v>
      </c>
      <c r="D5939">
        <v>9548835</v>
      </c>
    </row>
    <row r="5940" spans="1:4" x14ac:dyDescent="0.35">
      <c r="A5940" t="s">
        <v>7</v>
      </c>
      <c r="B5940">
        <v>8</v>
      </c>
      <c r="C5940">
        <v>88.32</v>
      </c>
      <c r="D5940">
        <v>3417370</v>
      </c>
    </row>
    <row r="5941" spans="1:4" x14ac:dyDescent="0.35">
      <c r="A5941" t="s">
        <v>7</v>
      </c>
      <c r="B5941">
        <v>8</v>
      </c>
      <c r="C5941">
        <v>88.33</v>
      </c>
      <c r="D5941">
        <v>1431988</v>
      </c>
    </row>
    <row r="5942" spans="1:4" x14ac:dyDescent="0.35">
      <c r="A5942" t="s">
        <v>7</v>
      </c>
      <c r="B5942">
        <v>8</v>
      </c>
      <c r="C5942">
        <v>88.33</v>
      </c>
      <c r="D5942">
        <v>23481916</v>
      </c>
    </row>
    <row r="5943" spans="1:4" x14ac:dyDescent="0.35">
      <c r="A5943" t="s">
        <v>7</v>
      </c>
      <c r="B5943">
        <v>8</v>
      </c>
      <c r="C5943">
        <v>88.34</v>
      </c>
      <c r="D5943">
        <v>5009244</v>
      </c>
    </row>
    <row r="5944" spans="1:4" x14ac:dyDescent="0.35">
      <c r="A5944" t="s">
        <v>7</v>
      </c>
      <c r="B5944">
        <v>8</v>
      </c>
      <c r="C5944">
        <v>88.34</v>
      </c>
      <c r="D5944">
        <v>16152522</v>
      </c>
    </row>
    <row r="5945" spans="1:4" x14ac:dyDescent="0.35">
      <c r="A5945" t="s">
        <v>7</v>
      </c>
      <c r="B5945">
        <v>8</v>
      </c>
      <c r="C5945">
        <v>88.35</v>
      </c>
      <c r="D5945">
        <v>2062806</v>
      </c>
    </row>
    <row r="5946" spans="1:4" x14ac:dyDescent="0.35">
      <c r="A5946" t="s">
        <v>7</v>
      </c>
      <c r="B5946">
        <v>8</v>
      </c>
      <c r="C5946">
        <v>88.35</v>
      </c>
      <c r="D5946">
        <v>3390156</v>
      </c>
    </row>
    <row r="5947" spans="1:4" x14ac:dyDescent="0.35">
      <c r="A5947" t="s">
        <v>7</v>
      </c>
      <c r="B5947">
        <v>8</v>
      </c>
      <c r="C5947">
        <v>88.35</v>
      </c>
      <c r="D5947">
        <v>16672728</v>
      </c>
    </row>
    <row r="5948" spans="1:4" x14ac:dyDescent="0.35">
      <c r="A5948" t="s">
        <v>7</v>
      </c>
      <c r="B5948">
        <v>8</v>
      </c>
      <c r="C5948">
        <v>88.36</v>
      </c>
      <c r="D5948">
        <v>1721151</v>
      </c>
    </row>
    <row r="5949" spans="1:4" x14ac:dyDescent="0.35">
      <c r="A5949" t="s">
        <v>7</v>
      </c>
      <c r="B5949">
        <v>8</v>
      </c>
      <c r="C5949">
        <v>88.36</v>
      </c>
      <c r="D5949">
        <v>3744978</v>
      </c>
    </row>
    <row r="5950" spans="1:4" x14ac:dyDescent="0.35">
      <c r="A5950" t="s">
        <v>7</v>
      </c>
      <c r="B5950">
        <v>8</v>
      </c>
      <c r="C5950">
        <v>88.37</v>
      </c>
      <c r="D5950">
        <v>2373931</v>
      </c>
    </row>
    <row r="5951" spans="1:4" x14ac:dyDescent="0.35">
      <c r="A5951" t="s">
        <v>7</v>
      </c>
      <c r="B5951">
        <v>8</v>
      </c>
      <c r="C5951">
        <v>88.37</v>
      </c>
      <c r="D5951">
        <v>5383051</v>
      </c>
    </row>
    <row r="5952" spans="1:4" x14ac:dyDescent="0.35">
      <c r="A5952" t="s">
        <v>7</v>
      </c>
      <c r="B5952">
        <v>8</v>
      </c>
      <c r="C5952">
        <v>88.38</v>
      </c>
      <c r="D5952">
        <v>1070994</v>
      </c>
    </row>
    <row r="5953" spans="1:4" x14ac:dyDescent="0.35">
      <c r="A5953" t="s">
        <v>7</v>
      </c>
      <c r="B5953">
        <v>8</v>
      </c>
      <c r="C5953">
        <v>88.38</v>
      </c>
      <c r="D5953">
        <v>2353849</v>
      </c>
    </row>
    <row r="5954" spans="1:4" x14ac:dyDescent="0.35">
      <c r="A5954" t="s">
        <v>7</v>
      </c>
      <c r="B5954">
        <v>8</v>
      </c>
      <c r="C5954">
        <v>88.39</v>
      </c>
      <c r="D5954">
        <v>1907057</v>
      </c>
    </row>
    <row r="5955" spans="1:4" x14ac:dyDescent="0.35">
      <c r="A5955" t="s">
        <v>7</v>
      </c>
      <c r="B5955">
        <v>8</v>
      </c>
      <c r="C5955">
        <v>88.39</v>
      </c>
      <c r="D5955">
        <v>131883096</v>
      </c>
    </row>
    <row r="5956" spans="1:4" x14ac:dyDescent="0.35">
      <c r="A5956" t="s">
        <v>7</v>
      </c>
      <c r="B5956">
        <v>8</v>
      </c>
      <c r="C5956">
        <v>88.41</v>
      </c>
      <c r="D5956">
        <v>1325451</v>
      </c>
    </row>
    <row r="5957" spans="1:4" x14ac:dyDescent="0.35">
      <c r="A5957" t="s">
        <v>7</v>
      </c>
      <c r="B5957">
        <v>8</v>
      </c>
      <c r="C5957">
        <v>88.42</v>
      </c>
      <c r="D5957">
        <v>2301131</v>
      </c>
    </row>
    <row r="5958" spans="1:4" x14ac:dyDescent="0.35">
      <c r="A5958" t="s">
        <v>7</v>
      </c>
      <c r="B5958">
        <v>8</v>
      </c>
      <c r="C5958">
        <v>88.43</v>
      </c>
      <c r="D5958">
        <v>3385892</v>
      </c>
    </row>
    <row r="5959" spans="1:4" x14ac:dyDescent="0.35">
      <c r="A5959" t="s">
        <v>7</v>
      </c>
      <c r="B5959">
        <v>8</v>
      </c>
      <c r="C5959">
        <v>88.43</v>
      </c>
      <c r="D5959">
        <v>3944623</v>
      </c>
    </row>
    <row r="5960" spans="1:4" x14ac:dyDescent="0.35">
      <c r="A5960" t="s">
        <v>7</v>
      </c>
      <c r="B5960">
        <v>8</v>
      </c>
      <c r="C5960">
        <v>88.43</v>
      </c>
      <c r="D5960">
        <v>6901578</v>
      </c>
    </row>
    <row r="5961" spans="1:4" x14ac:dyDescent="0.35">
      <c r="A5961" t="s">
        <v>7</v>
      </c>
      <c r="B5961">
        <v>8</v>
      </c>
      <c r="C5961">
        <v>88.44</v>
      </c>
      <c r="D5961">
        <v>5720145</v>
      </c>
    </row>
    <row r="5962" spans="1:4" x14ac:dyDescent="0.35">
      <c r="A5962" t="s">
        <v>7</v>
      </c>
      <c r="B5962">
        <v>8</v>
      </c>
      <c r="C5962">
        <v>88.45</v>
      </c>
      <c r="D5962">
        <v>1114821</v>
      </c>
    </row>
    <row r="5963" spans="1:4" x14ac:dyDescent="0.35">
      <c r="A5963" t="s">
        <v>7</v>
      </c>
      <c r="B5963">
        <v>8</v>
      </c>
      <c r="C5963">
        <v>88.45</v>
      </c>
      <c r="D5963">
        <v>1170140</v>
      </c>
    </row>
    <row r="5964" spans="1:4" x14ac:dyDescent="0.35">
      <c r="A5964" t="s">
        <v>7</v>
      </c>
      <c r="B5964">
        <v>8</v>
      </c>
      <c r="C5964">
        <v>88.45</v>
      </c>
      <c r="D5964">
        <v>3047843</v>
      </c>
    </row>
    <row r="5965" spans="1:4" x14ac:dyDescent="0.35">
      <c r="A5965" t="s">
        <v>7</v>
      </c>
      <c r="B5965">
        <v>8</v>
      </c>
      <c r="C5965">
        <v>88.45</v>
      </c>
      <c r="D5965">
        <v>3290163</v>
      </c>
    </row>
    <row r="5966" spans="1:4" x14ac:dyDescent="0.35">
      <c r="A5966" t="s">
        <v>7</v>
      </c>
      <c r="B5966">
        <v>8</v>
      </c>
      <c r="C5966">
        <v>88.46</v>
      </c>
      <c r="D5966">
        <v>18960765</v>
      </c>
    </row>
    <row r="5967" spans="1:4" x14ac:dyDescent="0.35">
      <c r="A5967" t="s">
        <v>7</v>
      </c>
      <c r="B5967">
        <v>8</v>
      </c>
      <c r="C5967">
        <v>88.47</v>
      </c>
      <c r="D5967">
        <v>2019349408</v>
      </c>
    </row>
    <row r="5968" spans="1:4" x14ac:dyDescent="0.35">
      <c r="A5968" t="s">
        <v>7</v>
      </c>
      <c r="B5968">
        <v>8</v>
      </c>
      <c r="C5968">
        <v>88.48</v>
      </c>
      <c r="D5968">
        <v>4952823</v>
      </c>
    </row>
    <row r="5969" spans="1:4" x14ac:dyDescent="0.35">
      <c r="A5969" t="s">
        <v>7</v>
      </c>
      <c r="B5969">
        <v>8</v>
      </c>
      <c r="C5969">
        <v>88.48</v>
      </c>
      <c r="D5969">
        <v>49363196</v>
      </c>
    </row>
    <row r="5970" spans="1:4" x14ac:dyDescent="0.35">
      <c r="A5970" t="s">
        <v>7</v>
      </c>
      <c r="B5970">
        <v>8</v>
      </c>
      <c r="C5970">
        <v>88.49</v>
      </c>
      <c r="D5970">
        <v>1755493</v>
      </c>
    </row>
    <row r="5971" spans="1:4" x14ac:dyDescent="0.35">
      <c r="A5971" t="s">
        <v>7</v>
      </c>
      <c r="B5971">
        <v>8</v>
      </c>
      <c r="C5971">
        <v>88.49</v>
      </c>
      <c r="D5971">
        <v>3147492</v>
      </c>
    </row>
    <row r="5972" spans="1:4" x14ac:dyDescent="0.35">
      <c r="A5972" t="s">
        <v>7</v>
      </c>
      <c r="B5972">
        <v>8</v>
      </c>
      <c r="C5972">
        <v>88.49</v>
      </c>
      <c r="D5972">
        <v>5359536</v>
      </c>
    </row>
    <row r="5973" spans="1:4" x14ac:dyDescent="0.35">
      <c r="A5973" t="s">
        <v>7</v>
      </c>
      <c r="B5973">
        <v>8</v>
      </c>
      <c r="C5973">
        <v>88.52</v>
      </c>
      <c r="D5973">
        <v>114036275</v>
      </c>
    </row>
    <row r="5974" spans="1:4" x14ac:dyDescent="0.35">
      <c r="A5974" t="s">
        <v>7</v>
      </c>
      <c r="B5974">
        <v>8</v>
      </c>
      <c r="C5974">
        <v>88.53</v>
      </c>
      <c r="D5974">
        <v>20265573</v>
      </c>
    </row>
    <row r="5975" spans="1:4" x14ac:dyDescent="0.35">
      <c r="A5975" t="s">
        <v>7</v>
      </c>
      <c r="B5975">
        <v>8</v>
      </c>
      <c r="C5975">
        <v>88.54</v>
      </c>
      <c r="D5975">
        <v>8681905</v>
      </c>
    </row>
    <row r="5976" spans="1:4" x14ac:dyDescent="0.35">
      <c r="A5976" t="s">
        <v>7</v>
      </c>
      <c r="B5976">
        <v>8</v>
      </c>
      <c r="C5976">
        <v>88.56</v>
      </c>
      <c r="D5976">
        <v>8187266</v>
      </c>
    </row>
    <row r="5977" spans="1:4" x14ac:dyDescent="0.35">
      <c r="A5977" t="s">
        <v>7</v>
      </c>
      <c r="B5977">
        <v>8</v>
      </c>
      <c r="C5977">
        <v>88.57</v>
      </c>
      <c r="D5977">
        <v>1165057</v>
      </c>
    </row>
    <row r="5978" spans="1:4" x14ac:dyDescent="0.35">
      <c r="A5978" t="s">
        <v>7</v>
      </c>
      <c r="B5978">
        <v>8</v>
      </c>
      <c r="C5978">
        <v>88.57</v>
      </c>
      <c r="D5978">
        <v>4070321</v>
      </c>
    </row>
    <row r="5979" spans="1:4" x14ac:dyDescent="0.35">
      <c r="A5979" t="s">
        <v>7</v>
      </c>
      <c r="B5979">
        <v>8</v>
      </c>
      <c r="C5979">
        <v>88.58</v>
      </c>
      <c r="D5979">
        <v>4185806</v>
      </c>
    </row>
    <row r="5980" spans="1:4" x14ac:dyDescent="0.35">
      <c r="A5980" t="s">
        <v>7</v>
      </c>
      <c r="B5980">
        <v>8</v>
      </c>
      <c r="C5980">
        <v>88.58</v>
      </c>
      <c r="D5980">
        <v>5034961</v>
      </c>
    </row>
    <row r="5981" spans="1:4" x14ac:dyDescent="0.35">
      <c r="A5981" t="s">
        <v>7</v>
      </c>
      <c r="B5981">
        <v>8</v>
      </c>
      <c r="C5981">
        <v>88.58</v>
      </c>
      <c r="D5981">
        <v>19613056</v>
      </c>
    </row>
    <row r="5982" spans="1:4" x14ac:dyDescent="0.35">
      <c r="A5982" t="s">
        <v>7</v>
      </c>
      <c r="B5982">
        <v>8</v>
      </c>
      <c r="C5982">
        <v>88.59</v>
      </c>
      <c r="D5982">
        <v>12781036</v>
      </c>
    </row>
    <row r="5983" spans="1:4" x14ac:dyDescent="0.35">
      <c r="A5983" t="s">
        <v>7</v>
      </c>
      <c r="B5983">
        <v>8</v>
      </c>
      <c r="C5983">
        <v>88.59</v>
      </c>
      <c r="D5983">
        <v>83527646</v>
      </c>
    </row>
    <row r="5984" spans="1:4" x14ac:dyDescent="0.35">
      <c r="A5984" t="s">
        <v>7</v>
      </c>
      <c r="B5984">
        <v>8</v>
      </c>
      <c r="C5984">
        <v>88.6</v>
      </c>
      <c r="D5984">
        <v>1790216</v>
      </c>
    </row>
    <row r="5985" spans="1:4" x14ac:dyDescent="0.35">
      <c r="A5985" t="s">
        <v>7</v>
      </c>
      <c r="B5985">
        <v>8</v>
      </c>
      <c r="C5985">
        <v>88.6</v>
      </c>
      <c r="D5985">
        <v>2915442</v>
      </c>
    </row>
    <row r="5986" spans="1:4" x14ac:dyDescent="0.35">
      <c r="A5986" t="s">
        <v>7</v>
      </c>
      <c r="B5986">
        <v>8</v>
      </c>
      <c r="C5986">
        <v>88.61</v>
      </c>
      <c r="D5986">
        <v>2018060</v>
      </c>
    </row>
    <row r="5987" spans="1:4" x14ac:dyDescent="0.35">
      <c r="A5987" t="s">
        <v>7</v>
      </c>
      <c r="B5987">
        <v>8</v>
      </c>
      <c r="C5987">
        <v>88.62</v>
      </c>
      <c r="D5987">
        <v>9339389</v>
      </c>
    </row>
    <row r="5988" spans="1:4" x14ac:dyDescent="0.35">
      <c r="A5988" t="s">
        <v>7</v>
      </c>
      <c r="B5988">
        <v>8</v>
      </c>
      <c r="C5988">
        <v>88.62</v>
      </c>
      <c r="D5988">
        <v>93989338</v>
      </c>
    </row>
    <row r="5989" spans="1:4" x14ac:dyDescent="0.35">
      <c r="A5989" t="s">
        <v>7</v>
      </c>
      <c r="B5989">
        <v>8</v>
      </c>
      <c r="C5989">
        <v>88.64</v>
      </c>
      <c r="D5989">
        <v>34620455</v>
      </c>
    </row>
    <row r="5990" spans="1:4" x14ac:dyDescent="0.35">
      <c r="A5990" t="s">
        <v>7</v>
      </c>
      <c r="B5990">
        <v>8</v>
      </c>
      <c r="C5990">
        <v>88.65</v>
      </c>
      <c r="D5990">
        <v>2030406</v>
      </c>
    </row>
    <row r="5991" spans="1:4" x14ac:dyDescent="0.35">
      <c r="A5991" t="s">
        <v>7</v>
      </c>
      <c r="B5991">
        <v>8</v>
      </c>
      <c r="C5991">
        <v>88.65</v>
      </c>
      <c r="D5991">
        <v>3454617</v>
      </c>
    </row>
    <row r="5992" spans="1:4" x14ac:dyDescent="0.35">
      <c r="A5992" t="s">
        <v>7</v>
      </c>
      <c r="B5992">
        <v>8</v>
      </c>
      <c r="C5992">
        <v>88.65</v>
      </c>
      <c r="D5992">
        <v>7249902</v>
      </c>
    </row>
    <row r="5993" spans="1:4" x14ac:dyDescent="0.35">
      <c r="A5993" t="s">
        <v>7</v>
      </c>
      <c r="B5993">
        <v>8</v>
      </c>
      <c r="C5993">
        <v>88.68</v>
      </c>
      <c r="D5993">
        <v>3912362</v>
      </c>
    </row>
    <row r="5994" spans="1:4" x14ac:dyDescent="0.35">
      <c r="A5994" t="s">
        <v>7</v>
      </c>
      <c r="B5994">
        <v>8</v>
      </c>
      <c r="C5994">
        <v>88.68</v>
      </c>
      <c r="D5994">
        <v>9948345</v>
      </c>
    </row>
    <row r="5995" spans="1:4" x14ac:dyDescent="0.35">
      <c r="A5995" t="s">
        <v>7</v>
      </c>
      <c r="B5995">
        <v>8</v>
      </c>
      <c r="C5995">
        <v>88.69</v>
      </c>
      <c r="D5995">
        <v>6088424</v>
      </c>
    </row>
    <row r="5996" spans="1:4" x14ac:dyDescent="0.35">
      <c r="A5996" t="s">
        <v>7</v>
      </c>
      <c r="B5996">
        <v>8</v>
      </c>
      <c r="C5996">
        <v>88.7</v>
      </c>
      <c r="D5996">
        <v>2554191</v>
      </c>
    </row>
    <row r="5997" spans="1:4" x14ac:dyDescent="0.35">
      <c r="A5997" t="s">
        <v>7</v>
      </c>
      <c r="B5997">
        <v>8</v>
      </c>
      <c r="C5997">
        <v>88.71</v>
      </c>
      <c r="D5997">
        <v>2471173</v>
      </c>
    </row>
    <row r="5998" spans="1:4" x14ac:dyDescent="0.35">
      <c r="A5998" t="s">
        <v>7</v>
      </c>
      <c r="B5998">
        <v>8</v>
      </c>
      <c r="C5998">
        <v>88.72</v>
      </c>
      <c r="D5998">
        <v>2573828</v>
      </c>
    </row>
    <row r="5999" spans="1:4" x14ac:dyDescent="0.35">
      <c r="A5999" t="s">
        <v>7</v>
      </c>
      <c r="B5999">
        <v>8</v>
      </c>
      <c r="C5999">
        <v>88.72</v>
      </c>
      <c r="D5999">
        <v>6917281</v>
      </c>
    </row>
    <row r="6000" spans="1:4" x14ac:dyDescent="0.35">
      <c r="A6000" t="s">
        <v>7</v>
      </c>
      <c r="B6000">
        <v>8</v>
      </c>
      <c r="C6000">
        <v>88.73</v>
      </c>
      <c r="D6000">
        <v>86320309</v>
      </c>
    </row>
    <row r="6001" spans="1:4" x14ac:dyDescent="0.35">
      <c r="A6001" t="s">
        <v>7</v>
      </c>
      <c r="B6001">
        <v>8</v>
      </c>
      <c r="C6001">
        <v>88.74</v>
      </c>
      <c r="D6001">
        <v>4767983</v>
      </c>
    </row>
    <row r="6002" spans="1:4" x14ac:dyDescent="0.35">
      <c r="A6002" t="s">
        <v>7</v>
      </c>
      <c r="B6002">
        <v>8</v>
      </c>
      <c r="C6002">
        <v>88.74</v>
      </c>
      <c r="D6002">
        <v>25950529</v>
      </c>
    </row>
    <row r="6003" spans="1:4" x14ac:dyDescent="0.35">
      <c r="A6003" t="s">
        <v>7</v>
      </c>
      <c r="B6003">
        <v>8</v>
      </c>
      <c r="C6003">
        <v>88.74</v>
      </c>
      <c r="D6003">
        <v>93805370</v>
      </c>
    </row>
    <row r="6004" spans="1:4" x14ac:dyDescent="0.35">
      <c r="A6004" t="s">
        <v>7</v>
      </c>
      <c r="B6004">
        <v>8</v>
      </c>
      <c r="C6004">
        <v>88.76</v>
      </c>
      <c r="D6004">
        <v>1185365</v>
      </c>
    </row>
    <row r="6005" spans="1:4" x14ac:dyDescent="0.35">
      <c r="A6005" t="s">
        <v>7</v>
      </c>
      <c r="B6005">
        <v>8</v>
      </c>
      <c r="C6005">
        <v>88.76</v>
      </c>
      <c r="D6005">
        <v>2430693</v>
      </c>
    </row>
    <row r="6006" spans="1:4" x14ac:dyDescent="0.35">
      <c r="A6006" t="s">
        <v>7</v>
      </c>
      <c r="B6006">
        <v>8</v>
      </c>
      <c r="C6006">
        <v>88.76</v>
      </c>
      <c r="D6006">
        <v>2647973</v>
      </c>
    </row>
    <row r="6007" spans="1:4" x14ac:dyDescent="0.35">
      <c r="A6007" t="s">
        <v>7</v>
      </c>
      <c r="B6007">
        <v>8</v>
      </c>
      <c r="C6007">
        <v>88.76</v>
      </c>
      <c r="D6007">
        <v>3449819</v>
      </c>
    </row>
    <row r="6008" spans="1:4" x14ac:dyDescent="0.35">
      <c r="A6008" t="s">
        <v>7</v>
      </c>
      <c r="B6008">
        <v>8</v>
      </c>
      <c r="C6008">
        <v>88.76</v>
      </c>
      <c r="D6008">
        <v>7061750</v>
      </c>
    </row>
    <row r="6009" spans="1:4" x14ac:dyDescent="0.35">
      <c r="A6009" t="s">
        <v>7</v>
      </c>
      <c r="B6009">
        <v>8</v>
      </c>
      <c r="C6009">
        <v>88.79</v>
      </c>
      <c r="D6009">
        <v>18690302</v>
      </c>
    </row>
    <row r="6010" spans="1:4" x14ac:dyDescent="0.35">
      <c r="A6010" t="s">
        <v>7</v>
      </c>
      <c r="B6010">
        <v>8</v>
      </c>
      <c r="C6010">
        <v>88.8</v>
      </c>
      <c r="D6010">
        <v>1358845</v>
      </c>
    </row>
    <row r="6011" spans="1:4" x14ac:dyDescent="0.35">
      <c r="A6011" t="s">
        <v>7</v>
      </c>
      <c r="B6011">
        <v>8</v>
      </c>
      <c r="C6011">
        <v>88.81</v>
      </c>
      <c r="D6011">
        <v>2677376</v>
      </c>
    </row>
    <row r="6012" spans="1:4" x14ac:dyDescent="0.35">
      <c r="A6012" t="s">
        <v>7</v>
      </c>
      <c r="B6012">
        <v>8</v>
      </c>
      <c r="C6012">
        <v>88.81</v>
      </c>
      <c r="D6012">
        <v>3876373</v>
      </c>
    </row>
    <row r="6013" spans="1:4" x14ac:dyDescent="0.35">
      <c r="A6013" t="s">
        <v>7</v>
      </c>
      <c r="B6013">
        <v>8</v>
      </c>
      <c r="C6013">
        <v>88.81</v>
      </c>
      <c r="D6013">
        <v>4959868</v>
      </c>
    </row>
    <row r="6014" spans="1:4" x14ac:dyDescent="0.35">
      <c r="A6014" t="s">
        <v>7</v>
      </c>
      <c r="B6014">
        <v>8</v>
      </c>
      <c r="C6014">
        <v>88.81</v>
      </c>
      <c r="D6014">
        <v>10061608</v>
      </c>
    </row>
    <row r="6015" spans="1:4" x14ac:dyDescent="0.35">
      <c r="A6015" t="s">
        <v>7</v>
      </c>
      <c r="B6015">
        <v>8</v>
      </c>
      <c r="C6015">
        <v>88.84</v>
      </c>
      <c r="D6015">
        <v>2308238</v>
      </c>
    </row>
    <row r="6016" spans="1:4" x14ac:dyDescent="0.35">
      <c r="A6016" t="s">
        <v>7</v>
      </c>
      <c r="B6016">
        <v>8</v>
      </c>
      <c r="C6016">
        <v>88.85</v>
      </c>
      <c r="D6016">
        <v>5001212</v>
      </c>
    </row>
    <row r="6017" spans="1:4" x14ac:dyDescent="0.35">
      <c r="A6017" t="s">
        <v>7</v>
      </c>
      <c r="B6017">
        <v>8</v>
      </c>
      <c r="C6017">
        <v>88.87</v>
      </c>
      <c r="D6017">
        <v>3373211</v>
      </c>
    </row>
    <row r="6018" spans="1:4" x14ac:dyDescent="0.35">
      <c r="A6018" t="s">
        <v>7</v>
      </c>
      <c r="B6018">
        <v>8</v>
      </c>
      <c r="C6018">
        <v>88.88</v>
      </c>
      <c r="D6018">
        <v>15042019</v>
      </c>
    </row>
    <row r="6019" spans="1:4" x14ac:dyDescent="0.35">
      <c r="A6019" t="s">
        <v>7</v>
      </c>
      <c r="B6019">
        <v>8</v>
      </c>
      <c r="C6019">
        <v>88.92</v>
      </c>
      <c r="D6019">
        <v>2556447</v>
      </c>
    </row>
    <row r="6020" spans="1:4" x14ac:dyDescent="0.35">
      <c r="A6020" t="s">
        <v>7</v>
      </c>
      <c r="B6020">
        <v>8</v>
      </c>
      <c r="C6020">
        <v>88.93</v>
      </c>
      <c r="D6020">
        <v>2363502</v>
      </c>
    </row>
    <row r="6021" spans="1:4" x14ac:dyDescent="0.35">
      <c r="A6021" t="s">
        <v>7</v>
      </c>
      <c r="B6021">
        <v>8</v>
      </c>
      <c r="C6021">
        <v>88.93</v>
      </c>
      <c r="D6021">
        <v>13917645</v>
      </c>
    </row>
    <row r="6022" spans="1:4" x14ac:dyDescent="0.35">
      <c r="A6022" t="s">
        <v>7</v>
      </c>
      <c r="B6022">
        <v>8</v>
      </c>
      <c r="C6022">
        <v>88.94</v>
      </c>
      <c r="D6022">
        <v>87367855</v>
      </c>
    </row>
    <row r="6023" spans="1:4" x14ac:dyDescent="0.35">
      <c r="A6023" t="s">
        <v>7</v>
      </c>
      <c r="B6023">
        <v>8</v>
      </c>
      <c r="C6023">
        <v>88.95</v>
      </c>
      <c r="D6023">
        <v>1063630</v>
      </c>
    </row>
    <row r="6024" spans="1:4" x14ac:dyDescent="0.35">
      <c r="A6024" t="s">
        <v>7</v>
      </c>
      <c r="B6024">
        <v>8</v>
      </c>
      <c r="C6024">
        <v>88.95</v>
      </c>
      <c r="D6024">
        <v>7994355</v>
      </c>
    </row>
    <row r="6025" spans="1:4" x14ac:dyDescent="0.35">
      <c r="A6025" t="s">
        <v>7</v>
      </c>
      <c r="B6025">
        <v>8</v>
      </c>
      <c r="C6025">
        <v>88.97</v>
      </c>
      <c r="D6025">
        <v>1524037</v>
      </c>
    </row>
    <row r="6026" spans="1:4" x14ac:dyDescent="0.35">
      <c r="A6026" t="s">
        <v>7</v>
      </c>
      <c r="B6026">
        <v>8</v>
      </c>
      <c r="C6026">
        <v>88.97</v>
      </c>
      <c r="D6026">
        <v>12644766</v>
      </c>
    </row>
    <row r="6027" spans="1:4" x14ac:dyDescent="0.35">
      <c r="A6027" t="s">
        <v>7</v>
      </c>
      <c r="B6027">
        <v>8</v>
      </c>
      <c r="C6027">
        <v>88.98</v>
      </c>
      <c r="D6027">
        <v>2211748</v>
      </c>
    </row>
    <row r="6028" spans="1:4" x14ac:dyDescent="0.35">
      <c r="A6028" t="s">
        <v>7</v>
      </c>
      <c r="B6028">
        <v>8</v>
      </c>
      <c r="C6028">
        <v>89</v>
      </c>
      <c r="D6028">
        <v>6783548</v>
      </c>
    </row>
    <row r="6029" spans="1:4" x14ac:dyDescent="0.35">
      <c r="A6029" t="s">
        <v>7</v>
      </c>
      <c r="B6029">
        <v>8</v>
      </c>
      <c r="C6029">
        <v>89.01</v>
      </c>
      <c r="D6029">
        <v>1574002</v>
      </c>
    </row>
    <row r="6030" spans="1:4" x14ac:dyDescent="0.35">
      <c r="A6030" t="s">
        <v>7</v>
      </c>
      <c r="B6030">
        <v>8</v>
      </c>
      <c r="C6030">
        <v>89.01</v>
      </c>
      <c r="D6030">
        <v>5144761</v>
      </c>
    </row>
    <row r="6031" spans="1:4" x14ac:dyDescent="0.35">
      <c r="A6031" t="s">
        <v>7</v>
      </c>
      <c r="B6031">
        <v>8</v>
      </c>
      <c r="C6031">
        <v>89.01</v>
      </c>
      <c r="D6031">
        <v>9689038</v>
      </c>
    </row>
    <row r="6032" spans="1:4" x14ac:dyDescent="0.35">
      <c r="A6032" t="s">
        <v>7</v>
      </c>
      <c r="B6032">
        <v>8</v>
      </c>
      <c r="C6032">
        <v>89.02</v>
      </c>
      <c r="D6032">
        <v>1886552</v>
      </c>
    </row>
    <row r="6033" spans="1:4" x14ac:dyDescent="0.35">
      <c r="A6033" t="s">
        <v>7</v>
      </c>
      <c r="B6033">
        <v>8</v>
      </c>
      <c r="C6033">
        <v>89.02</v>
      </c>
      <c r="D6033">
        <v>1963440</v>
      </c>
    </row>
    <row r="6034" spans="1:4" x14ac:dyDescent="0.35">
      <c r="A6034" t="s">
        <v>7</v>
      </c>
      <c r="B6034">
        <v>8</v>
      </c>
      <c r="C6034">
        <v>89.02</v>
      </c>
      <c r="D6034">
        <v>2103971</v>
      </c>
    </row>
    <row r="6035" spans="1:4" x14ac:dyDescent="0.35">
      <c r="A6035" t="s">
        <v>7</v>
      </c>
      <c r="B6035">
        <v>8</v>
      </c>
      <c r="C6035">
        <v>89.02</v>
      </c>
      <c r="D6035">
        <v>2264604</v>
      </c>
    </row>
    <row r="6036" spans="1:4" x14ac:dyDescent="0.35">
      <c r="A6036" t="s">
        <v>7</v>
      </c>
      <c r="B6036">
        <v>8</v>
      </c>
      <c r="C6036">
        <v>89.02</v>
      </c>
      <c r="D6036">
        <v>3557148</v>
      </c>
    </row>
    <row r="6037" spans="1:4" x14ac:dyDescent="0.35">
      <c r="A6037" t="s">
        <v>7</v>
      </c>
      <c r="B6037">
        <v>8</v>
      </c>
      <c r="C6037">
        <v>89.02</v>
      </c>
      <c r="D6037">
        <v>10373824</v>
      </c>
    </row>
    <row r="6038" spans="1:4" x14ac:dyDescent="0.35">
      <c r="A6038" t="s">
        <v>7</v>
      </c>
      <c r="B6038">
        <v>8</v>
      </c>
      <c r="C6038">
        <v>89.02</v>
      </c>
      <c r="D6038">
        <v>10443188</v>
      </c>
    </row>
    <row r="6039" spans="1:4" x14ac:dyDescent="0.35">
      <c r="A6039" t="s">
        <v>7</v>
      </c>
      <c r="B6039">
        <v>8</v>
      </c>
      <c r="C6039">
        <v>89.02</v>
      </c>
      <c r="D6039">
        <v>29394264</v>
      </c>
    </row>
    <row r="6040" spans="1:4" x14ac:dyDescent="0.35">
      <c r="A6040" t="s">
        <v>7</v>
      </c>
      <c r="B6040">
        <v>8</v>
      </c>
      <c r="C6040">
        <v>89.03</v>
      </c>
      <c r="D6040">
        <v>1575585</v>
      </c>
    </row>
    <row r="6041" spans="1:4" x14ac:dyDescent="0.35">
      <c r="A6041" t="s">
        <v>7</v>
      </c>
      <c r="B6041">
        <v>8</v>
      </c>
      <c r="C6041">
        <v>89.03</v>
      </c>
      <c r="D6041">
        <v>2442908</v>
      </c>
    </row>
    <row r="6042" spans="1:4" x14ac:dyDescent="0.35">
      <c r="A6042" t="s">
        <v>7</v>
      </c>
      <c r="B6042">
        <v>8</v>
      </c>
      <c r="C6042">
        <v>89.04</v>
      </c>
      <c r="D6042">
        <v>2635869</v>
      </c>
    </row>
    <row r="6043" spans="1:4" x14ac:dyDescent="0.35">
      <c r="A6043" t="s">
        <v>7</v>
      </c>
      <c r="B6043">
        <v>8</v>
      </c>
      <c r="C6043">
        <v>89.04</v>
      </c>
      <c r="D6043">
        <v>5411976</v>
      </c>
    </row>
    <row r="6044" spans="1:4" x14ac:dyDescent="0.35">
      <c r="A6044" t="s">
        <v>7</v>
      </c>
      <c r="B6044">
        <v>8</v>
      </c>
      <c r="C6044">
        <v>89.06</v>
      </c>
      <c r="D6044">
        <v>1651351</v>
      </c>
    </row>
    <row r="6045" spans="1:4" x14ac:dyDescent="0.35">
      <c r="A6045" t="s">
        <v>7</v>
      </c>
      <c r="B6045">
        <v>8</v>
      </c>
      <c r="C6045">
        <v>89.1</v>
      </c>
      <c r="D6045">
        <v>1170232</v>
      </c>
    </row>
    <row r="6046" spans="1:4" x14ac:dyDescent="0.35">
      <c r="A6046" t="s">
        <v>7</v>
      </c>
      <c r="B6046">
        <v>8</v>
      </c>
      <c r="C6046">
        <v>89.11</v>
      </c>
      <c r="D6046">
        <v>3458771</v>
      </c>
    </row>
    <row r="6047" spans="1:4" x14ac:dyDescent="0.35">
      <c r="A6047" t="s">
        <v>7</v>
      </c>
      <c r="B6047">
        <v>8</v>
      </c>
      <c r="C6047">
        <v>89.13</v>
      </c>
      <c r="D6047">
        <v>2772132</v>
      </c>
    </row>
    <row r="6048" spans="1:4" x14ac:dyDescent="0.35">
      <c r="A6048" t="s">
        <v>7</v>
      </c>
      <c r="B6048">
        <v>8</v>
      </c>
      <c r="C6048">
        <v>89.14</v>
      </c>
      <c r="D6048">
        <v>2554217</v>
      </c>
    </row>
    <row r="6049" spans="1:4" x14ac:dyDescent="0.35">
      <c r="A6049" t="s">
        <v>7</v>
      </c>
      <c r="B6049">
        <v>8</v>
      </c>
      <c r="C6049">
        <v>89.16</v>
      </c>
      <c r="D6049">
        <v>2972048</v>
      </c>
    </row>
    <row r="6050" spans="1:4" x14ac:dyDescent="0.35">
      <c r="A6050" t="s">
        <v>7</v>
      </c>
      <c r="B6050">
        <v>8</v>
      </c>
      <c r="C6050">
        <v>89.16</v>
      </c>
      <c r="D6050">
        <v>6064858</v>
      </c>
    </row>
    <row r="6051" spans="1:4" x14ac:dyDescent="0.35">
      <c r="A6051" t="s">
        <v>7</v>
      </c>
      <c r="B6051">
        <v>8</v>
      </c>
      <c r="C6051">
        <v>89.16</v>
      </c>
      <c r="D6051">
        <v>6991772</v>
      </c>
    </row>
    <row r="6052" spans="1:4" x14ac:dyDescent="0.35">
      <c r="A6052" t="s">
        <v>7</v>
      </c>
      <c r="B6052">
        <v>8</v>
      </c>
      <c r="C6052">
        <v>89.17</v>
      </c>
      <c r="D6052">
        <v>2599349</v>
      </c>
    </row>
    <row r="6053" spans="1:4" x14ac:dyDescent="0.35">
      <c r="A6053" t="s">
        <v>7</v>
      </c>
      <c r="B6053">
        <v>8</v>
      </c>
      <c r="C6053">
        <v>89.17</v>
      </c>
      <c r="D6053">
        <v>21379685</v>
      </c>
    </row>
    <row r="6054" spans="1:4" x14ac:dyDescent="0.35">
      <c r="A6054" t="s">
        <v>7</v>
      </c>
      <c r="B6054">
        <v>8</v>
      </c>
      <c r="C6054">
        <v>89.18</v>
      </c>
      <c r="D6054">
        <v>1160453</v>
      </c>
    </row>
    <row r="6055" spans="1:4" x14ac:dyDescent="0.35">
      <c r="A6055" t="s">
        <v>7</v>
      </c>
      <c r="B6055">
        <v>8</v>
      </c>
      <c r="C6055">
        <v>89.18</v>
      </c>
      <c r="D6055">
        <v>2972072</v>
      </c>
    </row>
    <row r="6056" spans="1:4" x14ac:dyDescent="0.35">
      <c r="A6056" t="s">
        <v>7</v>
      </c>
      <c r="B6056">
        <v>8</v>
      </c>
      <c r="C6056">
        <v>89.18</v>
      </c>
      <c r="D6056">
        <v>9486081</v>
      </c>
    </row>
    <row r="6057" spans="1:4" x14ac:dyDescent="0.35">
      <c r="A6057" t="s">
        <v>7</v>
      </c>
      <c r="B6057">
        <v>8</v>
      </c>
      <c r="C6057">
        <v>89.19</v>
      </c>
      <c r="D6057">
        <v>1908176</v>
      </c>
    </row>
    <row r="6058" spans="1:4" x14ac:dyDescent="0.35">
      <c r="A6058" t="s">
        <v>7</v>
      </c>
      <c r="B6058">
        <v>8</v>
      </c>
      <c r="C6058">
        <v>89.19</v>
      </c>
      <c r="D6058">
        <v>14936326</v>
      </c>
    </row>
    <row r="6059" spans="1:4" x14ac:dyDescent="0.35">
      <c r="A6059" t="s">
        <v>7</v>
      </c>
      <c r="B6059">
        <v>8</v>
      </c>
      <c r="C6059">
        <v>89.2</v>
      </c>
      <c r="D6059">
        <v>47747461</v>
      </c>
    </row>
    <row r="6060" spans="1:4" x14ac:dyDescent="0.35">
      <c r="A6060" t="s">
        <v>7</v>
      </c>
      <c r="B6060">
        <v>8</v>
      </c>
      <c r="C6060">
        <v>89.21</v>
      </c>
      <c r="D6060">
        <v>11399871</v>
      </c>
    </row>
    <row r="6061" spans="1:4" x14ac:dyDescent="0.35">
      <c r="A6061" t="s">
        <v>7</v>
      </c>
      <c r="B6061">
        <v>8</v>
      </c>
      <c r="C6061">
        <v>89.21</v>
      </c>
      <c r="D6061">
        <v>17621626</v>
      </c>
    </row>
    <row r="6062" spans="1:4" x14ac:dyDescent="0.35">
      <c r="A6062" t="s">
        <v>7</v>
      </c>
      <c r="B6062">
        <v>8</v>
      </c>
      <c r="C6062">
        <v>89.22</v>
      </c>
      <c r="D6062">
        <v>19312308</v>
      </c>
    </row>
    <row r="6063" spans="1:4" x14ac:dyDescent="0.35">
      <c r="A6063" t="s">
        <v>7</v>
      </c>
      <c r="B6063">
        <v>8</v>
      </c>
      <c r="C6063">
        <v>89.23</v>
      </c>
      <c r="D6063">
        <v>4142964</v>
      </c>
    </row>
    <row r="6064" spans="1:4" x14ac:dyDescent="0.35">
      <c r="A6064" t="s">
        <v>7</v>
      </c>
      <c r="B6064">
        <v>8</v>
      </c>
      <c r="C6064">
        <v>89.23</v>
      </c>
      <c r="D6064">
        <v>6656907</v>
      </c>
    </row>
    <row r="6065" spans="1:4" x14ac:dyDescent="0.35">
      <c r="A6065" t="s">
        <v>7</v>
      </c>
      <c r="B6065">
        <v>8</v>
      </c>
      <c r="C6065">
        <v>89.24</v>
      </c>
      <c r="D6065">
        <v>1229799</v>
      </c>
    </row>
    <row r="6066" spans="1:4" x14ac:dyDescent="0.35">
      <c r="A6066" t="s">
        <v>7</v>
      </c>
      <c r="B6066">
        <v>8</v>
      </c>
      <c r="C6066">
        <v>89.24</v>
      </c>
      <c r="D6066">
        <v>1821207</v>
      </c>
    </row>
    <row r="6067" spans="1:4" x14ac:dyDescent="0.35">
      <c r="A6067" t="s">
        <v>7</v>
      </c>
      <c r="B6067">
        <v>8</v>
      </c>
      <c r="C6067">
        <v>89.24</v>
      </c>
      <c r="D6067">
        <v>2888713</v>
      </c>
    </row>
    <row r="6068" spans="1:4" x14ac:dyDescent="0.35">
      <c r="A6068" t="s">
        <v>7</v>
      </c>
      <c r="B6068">
        <v>8</v>
      </c>
      <c r="C6068">
        <v>89.24</v>
      </c>
      <c r="D6068">
        <v>3497291</v>
      </c>
    </row>
    <row r="6069" spans="1:4" x14ac:dyDescent="0.35">
      <c r="A6069" t="s">
        <v>7</v>
      </c>
      <c r="B6069">
        <v>8</v>
      </c>
      <c r="C6069">
        <v>89.24</v>
      </c>
      <c r="D6069">
        <v>4004389</v>
      </c>
    </row>
    <row r="6070" spans="1:4" x14ac:dyDescent="0.35">
      <c r="A6070" t="s">
        <v>7</v>
      </c>
      <c r="B6070">
        <v>8</v>
      </c>
      <c r="C6070">
        <v>89.24</v>
      </c>
      <c r="D6070">
        <v>6851915</v>
      </c>
    </row>
    <row r="6071" spans="1:4" x14ac:dyDescent="0.35">
      <c r="A6071" t="s">
        <v>7</v>
      </c>
      <c r="B6071">
        <v>8</v>
      </c>
      <c r="C6071">
        <v>89.25</v>
      </c>
      <c r="D6071">
        <v>10569047</v>
      </c>
    </row>
    <row r="6072" spans="1:4" x14ac:dyDescent="0.35">
      <c r="A6072" t="s">
        <v>7</v>
      </c>
      <c r="B6072">
        <v>8</v>
      </c>
      <c r="C6072">
        <v>89.27</v>
      </c>
      <c r="D6072">
        <v>3746723</v>
      </c>
    </row>
    <row r="6073" spans="1:4" x14ac:dyDescent="0.35">
      <c r="A6073" t="s">
        <v>7</v>
      </c>
      <c r="B6073">
        <v>8</v>
      </c>
      <c r="C6073">
        <v>89.27</v>
      </c>
      <c r="D6073">
        <v>6309907</v>
      </c>
    </row>
    <row r="6074" spans="1:4" x14ac:dyDescent="0.35">
      <c r="A6074" t="s">
        <v>7</v>
      </c>
      <c r="B6074">
        <v>8</v>
      </c>
      <c r="C6074">
        <v>89.27</v>
      </c>
      <c r="D6074">
        <v>10279032</v>
      </c>
    </row>
    <row r="6075" spans="1:4" x14ac:dyDescent="0.35">
      <c r="A6075" t="s">
        <v>7</v>
      </c>
      <c r="B6075">
        <v>8</v>
      </c>
      <c r="C6075">
        <v>89.27</v>
      </c>
      <c r="D6075">
        <v>42137448</v>
      </c>
    </row>
    <row r="6076" spans="1:4" x14ac:dyDescent="0.35">
      <c r="A6076" t="s">
        <v>7</v>
      </c>
      <c r="B6076">
        <v>8</v>
      </c>
      <c r="C6076">
        <v>89.28</v>
      </c>
      <c r="D6076">
        <v>533548</v>
      </c>
    </row>
    <row r="6077" spans="1:4" x14ac:dyDescent="0.35">
      <c r="A6077" t="s">
        <v>7</v>
      </c>
      <c r="B6077">
        <v>8</v>
      </c>
      <c r="C6077">
        <v>89.28</v>
      </c>
      <c r="D6077">
        <v>1294368</v>
      </c>
    </row>
    <row r="6078" spans="1:4" x14ac:dyDescent="0.35">
      <c r="A6078" t="s">
        <v>7</v>
      </c>
      <c r="B6078">
        <v>8</v>
      </c>
      <c r="C6078">
        <v>89.29</v>
      </c>
      <c r="D6078">
        <v>5583484</v>
      </c>
    </row>
    <row r="6079" spans="1:4" x14ac:dyDescent="0.35">
      <c r="A6079" t="s">
        <v>7</v>
      </c>
      <c r="B6079">
        <v>8</v>
      </c>
      <c r="C6079">
        <v>89.3</v>
      </c>
      <c r="D6079">
        <v>1728793</v>
      </c>
    </row>
    <row r="6080" spans="1:4" x14ac:dyDescent="0.35">
      <c r="A6080" t="s">
        <v>7</v>
      </c>
      <c r="B6080">
        <v>8</v>
      </c>
      <c r="C6080">
        <v>89.3</v>
      </c>
      <c r="D6080">
        <v>2467649</v>
      </c>
    </row>
    <row r="6081" spans="1:4" x14ac:dyDescent="0.35">
      <c r="A6081" t="s">
        <v>7</v>
      </c>
      <c r="B6081">
        <v>8</v>
      </c>
      <c r="C6081">
        <v>89.3</v>
      </c>
      <c r="D6081">
        <v>2562669</v>
      </c>
    </row>
    <row r="6082" spans="1:4" x14ac:dyDescent="0.35">
      <c r="A6082" t="s">
        <v>7</v>
      </c>
      <c r="B6082">
        <v>8</v>
      </c>
      <c r="C6082">
        <v>89.3</v>
      </c>
      <c r="D6082">
        <v>2928142</v>
      </c>
    </row>
    <row r="6083" spans="1:4" x14ac:dyDescent="0.35">
      <c r="A6083" t="s">
        <v>7</v>
      </c>
      <c r="B6083">
        <v>8</v>
      </c>
      <c r="C6083">
        <v>89.3</v>
      </c>
      <c r="D6083">
        <v>7286484</v>
      </c>
    </row>
    <row r="6084" spans="1:4" x14ac:dyDescent="0.35">
      <c r="A6084" t="s">
        <v>7</v>
      </c>
      <c r="B6084">
        <v>8</v>
      </c>
      <c r="C6084">
        <v>89.32</v>
      </c>
      <c r="D6084">
        <v>3553325</v>
      </c>
    </row>
    <row r="6085" spans="1:4" x14ac:dyDescent="0.35">
      <c r="A6085" t="s">
        <v>7</v>
      </c>
      <c r="B6085">
        <v>8</v>
      </c>
      <c r="C6085">
        <v>89.32</v>
      </c>
      <c r="D6085">
        <v>4996288</v>
      </c>
    </row>
    <row r="6086" spans="1:4" x14ac:dyDescent="0.35">
      <c r="A6086" t="s">
        <v>7</v>
      </c>
      <c r="B6086">
        <v>8</v>
      </c>
      <c r="C6086">
        <v>89.33</v>
      </c>
      <c r="D6086">
        <v>2578184</v>
      </c>
    </row>
    <row r="6087" spans="1:4" x14ac:dyDescent="0.35">
      <c r="A6087" t="s">
        <v>7</v>
      </c>
      <c r="B6087">
        <v>8</v>
      </c>
      <c r="C6087">
        <v>89.33</v>
      </c>
      <c r="D6087">
        <v>4695058</v>
      </c>
    </row>
    <row r="6088" spans="1:4" x14ac:dyDescent="0.35">
      <c r="A6088" t="s">
        <v>7</v>
      </c>
      <c r="B6088">
        <v>8</v>
      </c>
      <c r="C6088">
        <v>89.33</v>
      </c>
      <c r="D6088">
        <v>6192397</v>
      </c>
    </row>
    <row r="6089" spans="1:4" x14ac:dyDescent="0.35">
      <c r="A6089" t="s">
        <v>7</v>
      </c>
      <c r="B6089">
        <v>8</v>
      </c>
      <c r="C6089">
        <v>89.33</v>
      </c>
      <c r="D6089">
        <v>23166256</v>
      </c>
    </row>
    <row r="6090" spans="1:4" x14ac:dyDescent="0.35">
      <c r="A6090" t="s">
        <v>7</v>
      </c>
      <c r="B6090">
        <v>8</v>
      </c>
      <c r="C6090">
        <v>89.34</v>
      </c>
      <c r="D6090">
        <v>1998926</v>
      </c>
    </row>
    <row r="6091" spans="1:4" x14ac:dyDescent="0.35">
      <c r="A6091" t="s">
        <v>7</v>
      </c>
      <c r="B6091">
        <v>8</v>
      </c>
      <c r="C6091">
        <v>89.34</v>
      </c>
      <c r="D6091">
        <v>58276847</v>
      </c>
    </row>
    <row r="6092" spans="1:4" x14ac:dyDescent="0.35">
      <c r="A6092" t="s">
        <v>7</v>
      </c>
      <c r="B6092">
        <v>8</v>
      </c>
      <c r="C6092">
        <v>89.35</v>
      </c>
      <c r="D6092">
        <v>2739567</v>
      </c>
    </row>
    <row r="6093" spans="1:4" x14ac:dyDescent="0.35">
      <c r="A6093" t="s">
        <v>7</v>
      </c>
      <c r="B6093">
        <v>8</v>
      </c>
      <c r="C6093">
        <v>89.37</v>
      </c>
      <c r="D6093">
        <v>10590182</v>
      </c>
    </row>
    <row r="6094" spans="1:4" x14ac:dyDescent="0.35">
      <c r="A6094" t="s">
        <v>7</v>
      </c>
      <c r="B6094">
        <v>8</v>
      </c>
      <c r="C6094">
        <v>89.38</v>
      </c>
      <c r="D6094">
        <v>3355080</v>
      </c>
    </row>
    <row r="6095" spans="1:4" x14ac:dyDescent="0.35">
      <c r="A6095" t="s">
        <v>7</v>
      </c>
      <c r="B6095">
        <v>8</v>
      </c>
      <c r="C6095">
        <v>89.39</v>
      </c>
      <c r="D6095">
        <v>1858485</v>
      </c>
    </row>
    <row r="6096" spans="1:4" x14ac:dyDescent="0.35">
      <c r="A6096" t="s">
        <v>7</v>
      </c>
      <c r="B6096">
        <v>8</v>
      </c>
      <c r="C6096">
        <v>89.39</v>
      </c>
      <c r="D6096">
        <v>2617804</v>
      </c>
    </row>
    <row r="6097" spans="1:4" x14ac:dyDescent="0.35">
      <c r="A6097" t="s">
        <v>7</v>
      </c>
      <c r="B6097">
        <v>8</v>
      </c>
      <c r="C6097">
        <v>89.39</v>
      </c>
      <c r="D6097">
        <v>2795098</v>
      </c>
    </row>
    <row r="6098" spans="1:4" x14ac:dyDescent="0.35">
      <c r="A6098" t="s">
        <v>7</v>
      </c>
      <c r="B6098">
        <v>8</v>
      </c>
      <c r="C6098">
        <v>89.39</v>
      </c>
      <c r="D6098">
        <v>3197712</v>
      </c>
    </row>
    <row r="6099" spans="1:4" x14ac:dyDescent="0.35">
      <c r="A6099" t="s">
        <v>7</v>
      </c>
      <c r="B6099">
        <v>8</v>
      </c>
      <c r="C6099">
        <v>89.39</v>
      </c>
      <c r="D6099">
        <v>3657187</v>
      </c>
    </row>
    <row r="6100" spans="1:4" x14ac:dyDescent="0.35">
      <c r="A6100" t="s">
        <v>7</v>
      </c>
      <c r="B6100">
        <v>8</v>
      </c>
      <c r="C6100">
        <v>89.39</v>
      </c>
      <c r="D6100">
        <v>7398759</v>
      </c>
    </row>
    <row r="6101" spans="1:4" x14ac:dyDescent="0.35">
      <c r="A6101" t="s">
        <v>7</v>
      </c>
      <c r="B6101">
        <v>8</v>
      </c>
      <c r="C6101">
        <v>89.39</v>
      </c>
      <c r="D6101">
        <v>8327774</v>
      </c>
    </row>
    <row r="6102" spans="1:4" x14ac:dyDescent="0.35">
      <c r="A6102" t="s">
        <v>7</v>
      </c>
      <c r="B6102">
        <v>8</v>
      </c>
      <c r="C6102">
        <v>89.39</v>
      </c>
      <c r="D6102">
        <v>10765566</v>
      </c>
    </row>
    <row r="6103" spans="1:4" x14ac:dyDescent="0.35">
      <c r="A6103" t="s">
        <v>7</v>
      </c>
      <c r="B6103">
        <v>8</v>
      </c>
      <c r="C6103">
        <v>89.39</v>
      </c>
      <c r="D6103">
        <v>14681645</v>
      </c>
    </row>
    <row r="6104" spans="1:4" x14ac:dyDescent="0.35">
      <c r="A6104" t="s">
        <v>7</v>
      </c>
      <c r="B6104">
        <v>8</v>
      </c>
      <c r="C6104">
        <v>89.39</v>
      </c>
      <c r="D6104">
        <v>17643763</v>
      </c>
    </row>
    <row r="6105" spans="1:4" x14ac:dyDescent="0.35">
      <c r="A6105" t="s">
        <v>7</v>
      </c>
      <c r="B6105">
        <v>8</v>
      </c>
      <c r="C6105">
        <v>89.39</v>
      </c>
      <c r="D6105">
        <v>71724125</v>
      </c>
    </row>
    <row r="6106" spans="1:4" x14ac:dyDescent="0.35">
      <c r="A6106" t="s">
        <v>7</v>
      </c>
      <c r="B6106">
        <v>8</v>
      </c>
      <c r="C6106">
        <v>89.39</v>
      </c>
      <c r="D6106">
        <v>87030475</v>
      </c>
    </row>
    <row r="6107" spans="1:4" x14ac:dyDescent="0.35">
      <c r="A6107" t="s">
        <v>7</v>
      </c>
      <c r="B6107">
        <v>8</v>
      </c>
      <c r="C6107">
        <v>89.41</v>
      </c>
      <c r="D6107">
        <v>1077228</v>
      </c>
    </row>
    <row r="6108" spans="1:4" x14ac:dyDescent="0.35">
      <c r="A6108" t="s">
        <v>7</v>
      </c>
      <c r="B6108">
        <v>8</v>
      </c>
      <c r="C6108">
        <v>89.41</v>
      </c>
      <c r="D6108">
        <v>2119603</v>
      </c>
    </row>
    <row r="6109" spans="1:4" x14ac:dyDescent="0.35">
      <c r="A6109" t="s">
        <v>7</v>
      </c>
      <c r="B6109">
        <v>8</v>
      </c>
      <c r="C6109">
        <v>89.41</v>
      </c>
      <c r="D6109">
        <v>41712481</v>
      </c>
    </row>
    <row r="6110" spans="1:4" x14ac:dyDescent="0.35">
      <c r="A6110" t="s">
        <v>7</v>
      </c>
      <c r="B6110">
        <v>8</v>
      </c>
      <c r="C6110">
        <v>89.42</v>
      </c>
      <c r="D6110">
        <v>4154726</v>
      </c>
    </row>
    <row r="6111" spans="1:4" x14ac:dyDescent="0.35">
      <c r="A6111" t="s">
        <v>7</v>
      </c>
      <c r="B6111">
        <v>8</v>
      </c>
      <c r="C6111">
        <v>89.44</v>
      </c>
      <c r="D6111">
        <v>2199583</v>
      </c>
    </row>
    <row r="6112" spans="1:4" x14ac:dyDescent="0.35">
      <c r="A6112" t="s">
        <v>7</v>
      </c>
      <c r="B6112">
        <v>8</v>
      </c>
      <c r="C6112">
        <v>89.44</v>
      </c>
      <c r="D6112">
        <v>26090100</v>
      </c>
    </row>
    <row r="6113" spans="1:4" x14ac:dyDescent="0.35">
      <c r="A6113" t="s">
        <v>7</v>
      </c>
      <c r="B6113">
        <v>8</v>
      </c>
      <c r="C6113">
        <v>89.45</v>
      </c>
      <c r="D6113">
        <v>11541949</v>
      </c>
    </row>
    <row r="6114" spans="1:4" x14ac:dyDescent="0.35">
      <c r="A6114" t="s">
        <v>7</v>
      </c>
      <c r="B6114">
        <v>8</v>
      </c>
      <c r="C6114">
        <v>89.45</v>
      </c>
      <c r="D6114">
        <v>18889633</v>
      </c>
    </row>
    <row r="6115" spans="1:4" x14ac:dyDescent="0.35">
      <c r="A6115" t="s">
        <v>7</v>
      </c>
      <c r="B6115">
        <v>8</v>
      </c>
      <c r="C6115">
        <v>89.45</v>
      </c>
      <c r="D6115">
        <v>36643748</v>
      </c>
    </row>
    <row r="6116" spans="1:4" x14ac:dyDescent="0.35">
      <c r="A6116" t="s">
        <v>7</v>
      </c>
      <c r="B6116">
        <v>8</v>
      </c>
      <c r="C6116">
        <v>89.47</v>
      </c>
      <c r="D6116">
        <v>5116582</v>
      </c>
    </row>
    <row r="6117" spans="1:4" x14ac:dyDescent="0.35">
      <c r="A6117" t="s">
        <v>7</v>
      </c>
      <c r="B6117">
        <v>8</v>
      </c>
      <c r="C6117">
        <v>89.48</v>
      </c>
      <c r="D6117">
        <v>2177293</v>
      </c>
    </row>
    <row r="6118" spans="1:4" x14ac:dyDescent="0.35">
      <c r="A6118" t="s">
        <v>7</v>
      </c>
      <c r="B6118">
        <v>8</v>
      </c>
      <c r="C6118">
        <v>89.48</v>
      </c>
      <c r="D6118">
        <v>3075251</v>
      </c>
    </row>
    <row r="6119" spans="1:4" x14ac:dyDescent="0.35">
      <c r="A6119" t="s">
        <v>7</v>
      </c>
      <c r="B6119">
        <v>8</v>
      </c>
      <c r="C6119">
        <v>89.49</v>
      </c>
      <c r="D6119">
        <v>5402316</v>
      </c>
    </row>
    <row r="6120" spans="1:4" x14ac:dyDescent="0.35">
      <c r="A6120" t="s">
        <v>7</v>
      </c>
      <c r="B6120">
        <v>8</v>
      </c>
      <c r="C6120">
        <v>89.49</v>
      </c>
      <c r="D6120">
        <v>16011396</v>
      </c>
    </row>
    <row r="6121" spans="1:4" x14ac:dyDescent="0.35">
      <c r="A6121" t="s">
        <v>7</v>
      </c>
      <c r="B6121">
        <v>8</v>
      </c>
      <c r="C6121">
        <v>89.5</v>
      </c>
      <c r="D6121">
        <v>3052650</v>
      </c>
    </row>
    <row r="6122" spans="1:4" x14ac:dyDescent="0.35">
      <c r="A6122" t="s">
        <v>7</v>
      </c>
      <c r="B6122">
        <v>8</v>
      </c>
      <c r="C6122">
        <v>89.5</v>
      </c>
      <c r="D6122">
        <v>3970084</v>
      </c>
    </row>
    <row r="6123" spans="1:4" x14ac:dyDescent="0.35">
      <c r="A6123" t="s">
        <v>7</v>
      </c>
      <c r="B6123">
        <v>8</v>
      </c>
      <c r="C6123">
        <v>89.53</v>
      </c>
      <c r="D6123">
        <v>3860212</v>
      </c>
    </row>
    <row r="6124" spans="1:4" x14ac:dyDescent="0.35">
      <c r="A6124" t="s">
        <v>7</v>
      </c>
      <c r="B6124">
        <v>8</v>
      </c>
      <c r="C6124">
        <v>89.53</v>
      </c>
      <c r="D6124">
        <v>14325585</v>
      </c>
    </row>
    <row r="6125" spans="1:4" x14ac:dyDescent="0.35">
      <c r="A6125" t="s">
        <v>7</v>
      </c>
      <c r="B6125">
        <v>8</v>
      </c>
      <c r="C6125">
        <v>89.54</v>
      </c>
      <c r="D6125">
        <v>3201316</v>
      </c>
    </row>
    <row r="6126" spans="1:4" x14ac:dyDescent="0.35">
      <c r="A6126" t="s">
        <v>7</v>
      </c>
      <c r="B6126">
        <v>8</v>
      </c>
      <c r="C6126">
        <v>89.54</v>
      </c>
      <c r="D6126">
        <v>7518840</v>
      </c>
    </row>
    <row r="6127" spans="1:4" x14ac:dyDescent="0.35">
      <c r="A6127" t="s">
        <v>7</v>
      </c>
      <c r="B6127">
        <v>8</v>
      </c>
      <c r="C6127">
        <v>89.55</v>
      </c>
      <c r="D6127">
        <v>4384323</v>
      </c>
    </row>
    <row r="6128" spans="1:4" x14ac:dyDescent="0.35">
      <c r="A6128" t="s">
        <v>7</v>
      </c>
      <c r="B6128">
        <v>8</v>
      </c>
      <c r="C6128">
        <v>89.56</v>
      </c>
      <c r="D6128">
        <v>16561393</v>
      </c>
    </row>
    <row r="6129" spans="1:4" x14ac:dyDescent="0.35">
      <c r="A6129" t="s">
        <v>7</v>
      </c>
      <c r="B6129">
        <v>8</v>
      </c>
      <c r="C6129">
        <v>89.57</v>
      </c>
      <c r="D6129">
        <v>4326348</v>
      </c>
    </row>
    <row r="6130" spans="1:4" x14ac:dyDescent="0.35">
      <c r="A6130" t="s">
        <v>7</v>
      </c>
      <c r="B6130">
        <v>8</v>
      </c>
      <c r="C6130">
        <v>89.57</v>
      </c>
      <c r="D6130">
        <v>62216689</v>
      </c>
    </row>
    <row r="6131" spans="1:4" x14ac:dyDescent="0.35">
      <c r="A6131" t="s">
        <v>7</v>
      </c>
      <c r="B6131">
        <v>8</v>
      </c>
      <c r="C6131">
        <v>89.58</v>
      </c>
      <c r="D6131">
        <v>3999540</v>
      </c>
    </row>
    <row r="6132" spans="1:4" x14ac:dyDescent="0.35">
      <c r="A6132" t="s">
        <v>7</v>
      </c>
      <c r="B6132">
        <v>8</v>
      </c>
      <c r="C6132">
        <v>89.58</v>
      </c>
      <c r="D6132">
        <v>4659453</v>
      </c>
    </row>
    <row r="6133" spans="1:4" x14ac:dyDescent="0.35">
      <c r="A6133" t="s">
        <v>7</v>
      </c>
      <c r="B6133">
        <v>8</v>
      </c>
      <c r="C6133">
        <v>89.59</v>
      </c>
      <c r="D6133">
        <v>8109798</v>
      </c>
    </row>
    <row r="6134" spans="1:4" x14ac:dyDescent="0.35">
      <c r="A6134" t="s">
        <v>7</v>
      </c>
      <c r="B6134">
        <v>8</v>
      </c>
      <c r="C6134">
        <v>89.59</v>
      </c>
      <c r="D6134">
        <v>8272326</v>
      </c>
    </row>
    <row r="6135" spans="1:4" x14ac:dyDescent="0.35">
      <c r="A6135" t="s">
        <v>7</v>
      </c>
      <c r="B6135">
        <v>8</v>
      </c>
      <c r="C6135">
        <v>89.59</v>
      </c>
      <c r="D6135">
        <v>10004087</v>
      </c>
    </row>
    <row r="6136" spans="1:4" x14ac:dyDescent="0.35">
      <c r="A6136" t="s">
        <v>7</v>
      </c>
      <c r="B6136">
        <v>8</v>
      </c>
      <c r="C6136">
        <v>89.59</v>
      </c>
      <c r="D6136">
        <v>11741457</v>
      </c>
    </row>
    <row r="6137" spans="1:4" x14ac:dyDescent="0.35">
      <c r="A6137" t="s">
        <v>7</v>
      </c>
      <c r="B6137">
        <v>8</v>
      </c>
      <c r="C6137">
        <v>89.59</v>
      </c>
      <c r="D6137">
        <v>11931973</v>
      </c>
    </row>
    <row r="6138" spans="1:4" x14ac:dyDescent="0.35">
      <c r="A6138" t="s">
        <v>7</v>
      </c>
      <c r="B6138">
        <v>8</v>
      </c>
      <c r="C6138">
        <v>89.6</v>
      </c>
      <c r="D6138">
        <v>1606657</v>
      </c>
    </row>
    <row r="6139" spans="1:4" x14ac:dyDescent="0.35">
      <c r="A6139" t="s">
        <v>7</v>
      </c>
      <c r="B6139">
        <v>8</v>
      </c>
      <c r="C6139">
        <v>89.61</v>
      </c>
      <c r="D6139">
        <v>2988300</v>
      </c>
    </row>
    <row r="6140" spans="1:4" x14ac:dyDescent="0.35">
      <c r="A6140" t="s">
        <v>7</v>
      </c>
      <c r="B6140">
        <v>8</v>
      </c>
      <c r="C6140">
        <v>89.63</v>
      </c>
      <c r="D6140">
        <v>1978245</v>
      </c>
    </row>
    <row r="6141" spans="1:4" x14ac:dyDescent="0.35">
      <c r="A6141" t="s">
        <v>7</v>
      </c>
      <c r="B6141">
        <v>8</v>
      </c>
      <c r="C6141">
        <v>89.63</v>
      </c>
      <c r="D6141">
        <v>9473971</v>
      </c>
    </row>
    <row r="6142" spans="1:4" x14ac:dyDescent="0.35">
      <c r="A6142" t="s">
        <v>7</v>
      </c>
      <c r="B6142">
        <v>8</v>
      </c>
      <c r="C6142">
        <v>89.63</v>
      </c>
      <c r="D6142">
        <v>15248807</v>
      </c>
    </row>
    <row r="6143" spans="1:4" x14ac:dyDescent="0.35">
      <c r="A6143" t="s">
        <v>7</v>
      </c>
      <c r="B6143">
        <v>8</v>
      </c>
      <c r="C6143">
        <v>89.66</v>
      </c>
      <c r="D6143">
        <v>1991760</v>
      </c>
    </row>
    <row r="6144" spans="1:4" x14ac:dyDescent="0.35">
      <c r="A6144" t="s">
        <v>7</v>
      </c>
      <c r="B6144">
        <v>8</v>
      </c>
      <c r="C6144">
        <v>89.66</v>
      </c>
      <c r="D6144">
        <v>2435920</v>
      </c>
    </row>
    <row r="6145" spans="1:4" x14ac:dyDescent="0.35">
      <c r="A6145" t="s">
        <v>7</v>
      </c>
      <c r="B6145">
        <v>8</v>
      </c>
      <c r="C6145">
        <v>89.66</v>
      </c>
      <c r="D6145">
        <v>3709867</v>
      </c>
    </row>
    <row r="6146" spans="1:4" x14ac:dyDescent="0.35">
      <c r="A6146" t="s">
        <v>7</v>
      </c>
      <c r="B6146">
        <v>8</v>
      </c>
      <c r="C6146">
        <v>89.67</v>
      </c>
      <c r="D6146">
        <v>6867280</v>
      </c>
    </row>
    <row r="6147" spans="1:4" x14ac:dyDescent="0.35">
      <c r="A6147" t="s">
        <v>7</v>
      </c>
      <c r="B6147">
        <v>8</v>
      </c>
      <c r="C6147">
        <v>89.69</v>
      </c>
      <c r="D6147">
        <v>53247710</v>
      </c>
    </row>
    <row r="6148" spans="1:4" x14ac:dyDescent="0.35">
      <c r="A6148" t="s">
        <v>7</v>
      </c>
      <c r="B6148">
        <v>8</v>
      </c>
      <c r="C6148">
        <v>89.7</v>
      </c>
      <c r="D6148">
        <v>12181040</v>
      </c>
    </row>
    <row r="6149" spans="1:4" x14ac:dyDescent="0.35">
      <c r="A6149" t="s">
        <v>7</v>
      </c>
      <c r="B6149">
        <v>8</v>
      </c>
      <c r="C6149">
        <v>89.7</v>
      </c>
      <c r="D6149">
        <v>20819031</v>
      </c>
    </row>
    <row r="6150" spans="1:4" x14ac:dyDescent="0.35">
      <c r="A6150" t="s">
        <v>7</v>
      </c>
      <c r="B6150">
        <v>8</v>
      </c>
      <c r="C6150">
        <v>89.71</v>
      </c>
      <c r="D6150">
        <v>1646095</v>
      </c>
    </row>
    <row r="6151" spans="1:4" x14ac:dyDescent="0.35">
      <c r="A6151" t="s">
        <v>7</v>
      </c>
      <c r="B6151">
        <v>8</v>
      </c>
      <c r="C6151">
        <v>89.71</v>
      </c>
      <c r="D6151">
        <v>3489455</v>
      </c>
    </row>
    <row r="6152" spans="1:4" x14ac:dyDescent="0.35">
      <c r="A6152" t="s">
        <v>7</v>
      </c>
      <c r="B6152">
        <v>8</v>
      </c>
      <c r="C6152">
        <v>89.71</v>
      </c>
      <c r="D6152">
        <v>8547607</v>
      </c>
    </row>
    <row r="6153" spans="1:4" x14ac:dyDescent="0.35">
      <c r="A6153" t="s">
        <v>7</v>
      </c>
      <c r="B6153">
        <v>8</v>
      </c>
      <c r="C6153">
        <v>89.73</v>
      </c>
      <c r="D6153">
        <v>825734</v>
      </c>
    </row>
    <row r="6154" spans="1:4" x14ac:dyDescent="0.35">
      <c r="A6154" t="s">
        <v>7</v>
      </c>
      <c r="B6154">
        <v>8</v>
      </c>
      <c r="C6154">
        <v>89.73</v>
      </c>
      <c r="D6154">
        <v>3212468</v>
      </c>
    </row>
    <row r="6155" spans="1:4" x14ac:dyDescent="0.35">
      <c r="A6155" t="s">
        <v>7</v>
      </c>
      <c r="B6155">
        <v>8</v>
      </c>
      <c r="C6155">
        <v>89.73</v>
      </c>
      <c r="D6155">
        <v>8439435</v>
      </c>
    </row>
    <row r="6156" spans="1:4" x14ac:dyDescent="0.35">
      <c r="A6156" t="s">
        <v>7</v>
      </c>
      <c r="B6156">
        <v>8</v>
      </c>
      <c r="C6156">
        <v>89.77</v>
      </c>
      <c r="D6156">
        <v>4941489</v>
      </c>
    </row>
    <row r="6157" spans="1:4" x14ac:dyDescent="0.35">
      <c r="A6157" t="s">
        <v>7</v>
      </c>
      <c r="B6157">
        <v>8</v>
      </c>
      <c r="C6157">
        <v>89.77</v>
      </c>
      <c r="D6157">
        <v>6749531</v>
      </c>
    </row>
    <row r="6158" spans="1:4" x14ac:dyDescent="0.35">
      <c r="A6158" t="s">
        <v>7</v>
      </c>
      <c r="B6158">
        <v>8</v>
      </c>
      <c r="C6158">
        <v>89.78</v>
      </c>
      <c r="D6158">
        <v>36960703</v>
      </c>
    </row>
    <row r="6159" spans="1:4" x14ac:dyDescent="0.35">
      <c r="A6159" t="s">
        <v>7</v>
      </c>
      <c r="B6159">
        <v>8</v>
      </c>
      <c r="C6159">
        <v>89.79</v>
      </c>
      <c r="D6159">
        <v>1865129</v>
      </c>
    </row>
    <row r="6160" spans="1:4" x14ac:dyDescent="0.35">
      <c r="A6160" t="s">
        <v>7</v>
      </c>
      <c r="B6160">
        <v>8</v>
      </c>
      <c r="C6160">
        <v>89.81</v>
      </c>
      <c r="D6160">
        <v>6270398</v>
      </c>
    </row>
    <row r="6161" spans="1:4" x14ac:dyDescent="0.35">
      <c r="A6161" t="s">
        <v>7</v>
      </c>
      <c r="B6161">
        <v>8</v>
      </c>
      <c r="C6161">
        <v>89.81</v>
      </c>
      <c r="D6161">
        <v>19041437</v>
      </c>
    </row>
    <row r="6162" spans="1:4" x14ac:dyDescent="0.35">
      <c r="A6162" t="s">
        <v>7</v>
      </c>
      <c r="B6162">
        <v>8</v>
      </c>
      <c r="C6162">
        <v>89.82</v>
      </c>
      <c r="D6162">
        <v>3934977</v>
      </c>
    </row>
    <row r="6163" spans="1:4" x14ac:dyDescent="0.35">
      <c r="A6163" t="s">
        <v>7</v>
      </c>
      <c r="B6163">
        <v>8</v>
      </c>
      <c r="C6163">
        <v>89.82</v>
      </c>
      <c r="D6163">
        <v>12368151</v>
      </c>
    </row>
    <row r="6164" spans="1:4" x14ac:dyDescent="0.35">
      <c r="A6164" t="s">
        <v>7</v>
      </c>
      <c r="B6164">
        <v>8</v>
      </c>
      <c r="C6164">
        <v>89.83</v>
      </c>
      <c r="D6164">
        <v>3720848</v>
      </c>
    </row>
    <row r="6165" spans="1:4" x14ac:dyDescent="0.35">
      <c r="A6165" t="s">
        <v>7</v>
      </c>
      <c r="B6165">
        <v>8</v>
      </c>
      <c r="C6165">
        <v>89.85</v>
      </c>
      <c r="D6165">
        <v>39249016</v>
      </c>
    </row>
    <row r="6166" spans="1:4" x14ac:dyDescent="0.35">
      <c r="A6166" t="s">
        <v>7</v>
      </c>
      <c r="B6166">
        <v>8</v>
      </c>
      <c r="C6166">
        <v>89.86</v>
      </c>
      <c r="D6166">
        <v>1932155</v>
      </c>
    </row>
    <row r="6167" spans="1:4" x14ac:dyDescent="0.35">
      <c r="A6167" t="s">
        <v>7</v>
      </c>
      <c r="B6167">
        <v>8</v>
      </c>
      <c r="C6167">
        <v>89.86</v>
      </c>
      <c r="D6167">
        <v>9838190</v>
      </c>
    </row>
    <row r="6168" spans="1:4" x14ac:dyDescent="0.35">
      <c r="A6168" t="s">
        <v>7</v>
      </c>
      <c r="B6168">
        <v>8</v>
      </c>
      <c r="C6168">
        <v>89.86</v>
      </c>
      <c r="D6168">
        <v>16971432</v>
      </c>
    </row>
    <row r="6169" spans="1:4" x14ac:dyDescent="0.35">
      <c r="A6169" t="s">
        <v>7</v>
      </c>
      <c r="B6169">
        <v>8</v>
      </c>
      <c r="C6169">
        <v>89.86</v>
      </c>
      <c r="D6169">
        <v>27273875</v>
      </c>
    </row>
    <row r="6170" spans="1:4" x14ac:dyDescent="0.35">
      <c r="A6170" t="s">
        <v>7</v>
      </c>
      <c r="B6170">
        <v>8</v>
      </c>
      <c r="C6170">
        <v>89.86</v>
      </c>
      <c r="D6170">
        <v>135659930</v>
      </c>
    </row>
    <row r="6171" spans="1:4" x14ac:dyDescent="0.35">
      <c r="A6171" t="s">
        <v>7</v>
      </c>
      <c r="B6171">
        <v>8</v>
      </c>
      <c r="C6171">
        <v>89.88</v>
      </c>
      <c r="D6171">
        <v>1390794</v>
      </c>
    </row>
    <row r="6172" spans="1:4" x14ac:dyDescent="0.35">
      <c r="A6172" t="s">
        <v>7</v>
      </c>
      <c r="B6172">
        <v>8</v>
      </c>
      <c r="C6172">
        <v>89.88</v>
      </c>
      <c r="D6172">
        <v>7205375</v>
      </c>
    </row>
    <row r="6173" spans="1:4" x14ac:dyDescent="0.35">
      <c r="A6173" t="s">
        <v>7</v>
      </c>
      <c r="B6173">
        <v>8</v>
      </c>
      <c r="C6173">
        <v>89.88</v>
      </c>
      <c r="D6173">
        <v>7427707</v>
      </c>
    </row>
    <row r="6174" spans="1:4" x14ac:dyDescent="0.35">
      <c r="A6174" t="s">
        <v>7</v>
      </c>
      <c r="B6174">
        <v>8</v>
      </c>
      <c r="C6174">
        <v>89.89</v>
      </c>
      <c r="D6174">
        <v>5217610</v>
      </c>
    </row>
    <row r="6175" spans="1:4" x14ac:dyDescent="0.35">
      <c r="A6175" t="s">
        <v>7</v>
      </c>
      <c r="B6175">
        <v>8</v>
      </c>
      <c r="C6175">
        <v>89.89</v>
      </c>
      <c r="D6175">
        <v>6408502</v>
      </c>
    </row>
    <row r="6176" spans="1:4" x14ac:dyDescent="0.35">
      <c r="A6176" t="s">
        <v>7</v>
      </c>
      <c r="B6176">
        <v>8</v>
      </c>
      <c r="C6176">
        <v>89.9</v>
      </c>
      <c r="D6176">
        <v>4662952</v>
      </c>
    </row>
    <row r="6177" spans="1:4" x14ac:dyDescent="0.35">
      <c r="A6177" t="s">
        <v>7</v>
      </c>
      <c r="B6177">
        <v>8</v>
      </c>
      <c r="C6177">
        <v>89.91</v>
      </c>
      <c r="D6177">
        <v>1620644</v>
      </c>
    </row>
    <row r="6178" spans="1:4" x14ac:dyDescent="0.35">
      <c r="A6178" t="s">
        <v>7</v>
      </c>
      <c r="B6178">
        <v>8</v>
      </c>
      <c r="C6178">
        <v>89.92</v>
      </c>
      <c r="D6178">
        <v>3325037</v>
      </c>
    </row>
    <row r="6179" spans="1:4" x14ac:dyDescent="0.35">
      <c r="A6179" t="s">
        <v>7</v>
      </c>
      <c r="B6179">
        <v>8</v>
      </c>
      <c r="C6179">
        <v>89.92</v>
      </c>
      <c r="D6179">
        <v>14144029</v>
      </c>
    </row>
    <row r="6180" spans="1:4" x14ac:dyDescent="0.35">
      <c r="A6180" t="s">
        <v>7</v>
      </c>
      <c r="B6180">
        <v>8</v>
      </c>
      <c r="C6180">
        <v>89.92</v>
      </c>
      <c r="D6180">
        <v>0</v>
      </c>
    </row>
    <row r="6181" spans="1:4" x14ac:dyDescent="0.35">
      <c r="A6181" t="s">
        <v>7</v>
      </c>
      <c r="B6181">
        <v>8</v>
      </c>
      <c r="C6181">
        <v>89.93</v>
      </c>
      <c r="D6181">
        <v>30628924</v>
      </c>
    </row>
    <row r="6182" spans="1:4" x14ac:dyDescent="0.35">
      <c r="A6182" t="s">
        <v>7</v>
      </c>
      <c r="B6182">
        <v>8</v>
      </c>
      <c r="C6182">
        <v>89.95</v>
      </c>
      <c r="D6182">
        <v>42646344</v>
      </c>
    </row>
    <row r="6183" spans="1:4" x14ac:dyDescent="0.35">
      <c r="A6183" t="s">
        <v>7</v>
      </c>
      <c r="B6183">
        <v>8</v>
      </c>
      <c r="C6183">
        <v>89.97</v>
      </c>
      <c r="D6183">
        <v>2535686</v>
      </c>
    </row>
    <row r="6184" spans="1:4" x14ac:dyDescent="0.35">
      <c r="A6184" t="s">
        <v>7</v>
      </c>
      <c r="B6184">
        <v>8</v>
      </c>
      <c r="C6184">
        <v>89.97</v>
      </c>
      <c r="D6184">
        <v>13864624</v>
      </c>
    </row>
    <row r="6185" spans="1:4" x14ac:dyDescent="0.35">
      <c r="A6185" t="s">
        <v>7</v>
      </c>
      <c r="B6185">
        <v>8</v>
      </c>
      <c r="C6185">
        <v>89.98</v>
      </c>
      <c r="D6185">
        <v>12582821</v>
      </c>
    </row>
    <row r="6186" spans="1:4" x14ac:dyDescent="0.35">
      <c r="A6186" t="s">
        <v>7</v>
      </c>
      <c r="B6186">
        <v>8</v>
      </c>
      <c r="C6186">
        <v>89.98</v>
      </c>
      <c r="D6186">
        <v>31854890</v>
      </c>
    </row>
    <row r="6187" spans="1:4" x14ac:dyDescent="0.35">
      <c r="A6187" t="s">
        <v>7</v>
      </c>
      <c r="B6187">
        <v>8</v>
      </c>
      <c r="C6187">
        <v>89.99</v>
      </c>
      <c r="D6187">
        <v>10930082</v>
      </c>
    </row>
    <row r="6188" spans="1:4" x14ac:dyDescent="0.35">
      <c r="A6188" t="s">
        <v>7</v>
      </c>
      <c r="B6188">
        <v>8</v>
      </c>
      <c r="C6188">
        <v>89.99</v>
      </c>
      <c r="D6188">
        <v>20828288</v>
      </c>
    </row>
    <row r="6189" spans="1:4" x14ac:dyDescent="0.35">
      <c r="A6189" t="s">
        <v>7</v>
      </c>
      <c r="B6189">
        <v>8</v>
      </c>
      <c r="C6189">
        <v>90</v>
      </c>
      <c r="D6189">
        <v>7504078</v>
      </c>
    </row>
    <row r="6190" spans="1:4" x14ac:dyDescent="0.35">
      <c r="A6190" t="s">
        <v>7</v>
      </c>
      <c r="B6190">
        <v>8</v>
      </c>
      <c r="C6190">
        <v>90</v>
      </c>
      <c r="D6190">
        <v>290615818</v>
      </c>
    </row>
    <row r="6191" spans="1:4" x14ac:dyDescent="0.35">
      <c r="A6191" t="s">
        <v>7</v>
      </c>
      <c r="B6191">
        <v>8</v>
      </c>
      <c r="C6191">
        <v>90</v>
      </c>
      <c r="D6191">
        <v>367118978</v>
      </c>
    </row>
    <row r="6192" spans="1:4" x14ac:dyDescent="0.35">
      <c r="A6192" t="s">
        <v>7</v>
      </c>
      <c r="B6192">
        <v>8</v>
      </c>
      <c r="C6192">
        <v>90.02</v>
      </c>
      <c r="D6192">
        <v>8953220</v>
      </c>
    </row>
    <row r="6193" spans="1:4" x14ac:dyDescent="0.35">
      <c r="A6193" t="s">
        <v>7</v>
      </c>
      <c r="B6193">
        <v>8</v>
      </c>
      <c r="C6193">
        <v>90.02</v>
      </c>
      <c r="D6193">
        <v>22144502</v>
      </c>
    </row>
    <row r="6194" spans="1:4" x14ac:dyDescent="0.35">
      <c r="A6194" t="s">
        <v>7</v>
      </c>
      <c r="B6194">
        <v>8</v>
      </c>
      <c r="C6194">
        <v>90.02</v>
      </c>
      <c r="D6194">
        <v>34005698</v>
      </c>
    </row>
    <row r="6195" spans="1:4" x14ac:dyDescent="0.35">
      <c r="A6195" t="s">
        <v>7</v>
      </c>
      <c r="B6195">
        <v>8</v>
      </c>
      <c r="C6195">
        <v>90.05</v>
      </c>
      <c r="D6195">
        <v>6731294</v>
      </c>
    </row>
    <row r="6196" spans="1:4" x14ac:dyDescent="0.35">
      <c r="A6196" t="s">
        <v>7</v>
      </c>
      <c r="B6196">
        <v>8</v>
      </c>
      <c r="C6196">
        <v>90.05</v>
      </c>
      <c r="D6196">
        <v>38229412</v>
      </c>
    </row>
    <row r="6197" spans="1:4" x14ac:dyDescent="0.35">
      <c r="A6197" t="s">
        <v>7</v>
      </c>
      <c r="B6197">
        <v>8</v>
      </c>
      <c r="C6197">
        <v>90.06</v>
      </c>
      <c r="D6197">
        <v>1570555</v>
      </c>
    </row>
    <row r="6198" spans="1:4" x14ac:dyDescent="0.35">
      <c r="A6198" t="s">
        <v>7</v>
      </c>
      <c r="B6198">
        <v>8</v>
      </c>
      <c r="C6198">
        <v>90.06</v>
      </c>
      <c r="D6198">
        <v>2509176</v>
      </c>
    </row>
    <row r="6199" spans="1:4" x14ac:dyDescent="0.35">
      <c r="A6199" t="s">
        <v>7</v>
      </c>
      <c r="B6199">
        <v>8</v>
      </c>
      <c r="C6199">
        <v>90.06</v>
      </c>
      <c r="D6199">
        <v>10916029</v>
      </c>
    </row>
    <row r="6200" spans="1:4" x14ac:dyDescent="0.35">
      <c r="A6200" t="s">
        <v>7</v>
      </c>
      <c r="B6200">
        <v>8</v>
      </c>
      <c r="C6200">
        <v>90.06</v>
      </c>
      <c r="D6200">
        <v>55648552</v>
      </c>
    </row>
    <row r="6201" spans="1:4" x14ac:dyDescent="0.35">
      <c r="A6201" t="s">
        <v>7</v>
      </c>
      <c r="B6201">
        <v>8</v>
      </c>
      <c r="C6201">
        <v>90.07</v>
      </c>
      <c r="D6201">
        <v>1414198</v>
      </c>
    </row>
    <row r="6202" spans="1:4" x14ac:dyDescent="0.35">
      <c r="A6202" t="s">
        <v>7</v>
      </c>
      <c r="B6202">
        <v>8</v>
      </c>
      <c r="C6202">
        <v>90.07</v>
      </c>
      <c r="D6202">
        <v>2422894</v>
      </c>
    </row>
    <row r="6203" spans="1:4" x14ac:dyDescent="0.35">
      <c r="A6203" t="s">
        <v>7</v>
      </c>
      <c r="B6203">
        <v>8</v>
      </c>
      <c r="C6203">
        <v>90.07</v>
      </c>
      <c r="D6203">
        <v>3469227</v>
      </c>
    </row>
    <row r="6204" spans="1:4" x14ac:dyDescent="0.35">
      <c r="A6204" t="s">
        <v>7</v>
      </c>
      <c r="B6204">
        <v>8</v>
      </c>
      <c r="C6204">
        <v>90.07</v>
      </c>
      <c r="D6204">
        <v>3618577</v>
      </c>
    </row>
    <row r="6205" spans="1:4" x14ac:dyDescent="0.35">
      <c r="A6205" t="s">
        <v>7</v>
      </c>
      <c r="B6205">
        <v>8</v>
      </c>
      <c r="C6205">
        <v>90.07</v>
      </c>
      <c r="D6205">
        <v>3823361</v>
      </c>
    </row>
    <row r="6206" spans="1:4" x14ac:dyDescent="0.35">
      <c r="A6206" t="s">
        <v>7</v>
      </c>
      <c r="B6206">
        <v>8</v>
      </c>
      <c r="C6206">
        <v>90.09</v>
      </c>
      <c r="D6206">
        <v>1530617</v>
      </c>
    </row>
    <row r="6207" spans="1:4" x14ac:dyDescent="0.35">
      <c r="A6207" t="s">
        <v>7</v>
      </c>
      <c r="B6207">
        <v>8</v>
      </c>
      <c r="C6207">
        <v>90.09</v>
      </c>
      <c r="D6207">
        <v>8829049</v>
      </c>
    </row>
    <row r="6208" spans="1:4" x14ac:dyDescent="0.35">
      <c r="A6208" t="s">
        <v>7</v>
      </c>
      <c r="B6208">
        <v>8</v>
      </c>
      <c r="C6208">
        <v>90.1</v>
      </c>
      <c r="D6208">
        <v>2441324</v>
      </c>
    </row>
    <row r="6209" spans="1:4" x14ac:dyDescent="0.35">
      <c r="A6209" t="s">
        <v>7</v>
      </c>
      <c r="B6209">
        <v>8</v>
      </c>
      <c r="C6209">
        <v>90.1</v>
      </c>
      <c r="D6209">
        <v>5747698</v>
      </c>
    </row>
    <row r="6210" spans="1:4" x14ac:dyDescent="0.35">
      <c r="A6210" t="s">
        <v>7</v>
      </c>
      <c r="B6210">
        <v>8</v>
      </c>
      <c r="C6210">
        <v>90.1</v>
      </c>
      <c r="D6210">
        <v>14438666</v>
      </c>
    </row>
    <row r="6211" spans="1:4" x14ac:dyDescent="0.35">
      <c r="A6211" t="s">
        <v>7</v>
      </c>
      <c r="B6211">
        <v>8</v>
      </c>
      <c r="C6211">
        <v>90.1</v>
      </c>
      <c r="D6211">
        <v>122288163</v>
      </c>
    </row>
    <row r="6212" spans="1:4" x14ac:dyDescent="0.35">
      <c r="A6212" t="s">
        <v>7</v>
      </c>
      <c r="B6212">
        <v>8</v>
      </c>
      <c r="C6212">
        <v>90.11</v>
      </c>
      <c r="D6212">
        <v>2072913</v>
      </c>
    </row>
    <row r="6213" spans="1:4" x14ac:dyDescent="0.35">
      <c r="A6213" t="s">
        <v>7</v>
      </c>
      <c r="B6213">
        <v>8</v>
      </c>
      <c r="C6213">
        <v>90.12</v>
      </c>
      <c r="D6213">
        <v>1993282</v>
      </c>
    </row>
    <row r="6214" spans="1:4" x14ac:dyDescent="0.35">
      <c r="A6214" t="s">
        <v>7</v>
      </c>
      <c r="B6214">
        <v>8</v>
      </c>
      <c r="C6214">
        <v>90.12</v>
      </c>
      <c r="D6214">
        <v>6582146</v>
      </c>
    </row>
    <row r="6215" spans="1:4" x14ac:dyDescent="0.35">
      <c r="A6215" t="s">
        <v>7</v>
      </c>
      <c r="B6215">
        <v>8</v>
      </c>
      <c r="C6215">
        <v>90.13</v>
      </c>
      <c r="D6215">
        <v>2161110</v>
      </c>
    </row>
    <row r="6216" spans="1:4" x14ac:dyDescent="0.35">
      <c r="A6216" t="s">
        <v>7</v>
      </c>
      <c r="B6216">
        <v>8</v>
      </c>
      <c r="C6216">
        <v>90.13</v>
      </c>
      <c r="D6216">
        <v>8232064</v>
      </c>
    </row>
    <row r="6217" spans="1:4" x14ac:dyDescent="0.35">
      <c r="A6217" t="s">
        <v>7</v>
      </c>
      <c r="B6217">
        <v>8</v>
      </c>
      <c r="C6217">
        <v>90.13</v>
      </c>
      <c r="D6217">
        <v>13418951</v>
      </c>
    </row>
    <row r="6218" spans="1:4" x14ac:dyDescent="0.35">
      <c r="A6218" t="s">
        <v>7</v>
      </c>
      <c r="B6218">
        <v>8</v>
      </c>
      <c r="C6218">
        <v>90.14</v>
      </c>
      <c r="D6218">
        <v>4053489</v>
      </c>
    </row>
    <row r="6219" spans="1:4" x14ac:dyDescent="0.35">
      <c r="A6219" t="s">
        <v>7</v>
      </c>
      <c r="B6219">
        <v>8</v>
      </c>
      <c r="C6219">
        <v>90.14</v>
      </c>
      <c r="D6219">
        <v>6300633</v>
      </c>
    </row>
    <row r="6220" spans="1:4" x14ac:dyDescent="0.35">
      <c r="A6220" t="s">
        <v>7</v>
      </c>
      <c r="B6220">
        <v>8</v>
      </c>
      <c r="C6220">
        <v>90.15</v>
      </c>
      <c r="D6220">
        <v>2388525</v>
      </c>
    </row>
    <row r="6221" spans="1:4" x14ac:dyDescent="0.35">
      <c r="A6221" t="s">
        <v>7</v>
      </c>
      <c r="B6221">
        <v>8</v>
      </c>
      <c r="C6221">
        <v>90.15</v>
      </c>
      <c r="D6221">
        <v>71661553</v>
      </c>
    </row>
    <row r="6222" spans="1:4" x14ac:dyDescent="0.35">
      <c r="A6222" t="s">
        <v>7</v>
      </c>
      <c r="B6222">
        <v>8</v>
      </c>
      <c r="C6222">
        <v>90.16</v>
      </c>
      <c r="D6222">
        <v>5739236</v>
      </c>
    </row>
    <row r="6223" spans="1:4" x14ac:dyDescent="0.35">
      <c r="A6223" t="s">
        <v>7</v>
      </c>
      <c r="B6223">
        <v>8</v>
      </c>
      <c r="C6223">
        <v>90.16</v>
      </c>
      <c r="D6223">
        <v>63393121</v>
      </c>
    </row>
    <row r="6224" spans="1:4" x14ac:dyDescent="0.35">
      <c r="A6224" t="s">
        <v>7</v>
      </c>
      <c r="B6224">
        <v>8</v>
      </c>
      <c r="C6224">
        <v>90.17</v>
      </c>
      <c r="D6224">
        <v>2711007</v>
      </c>
    </row>
    <row r="6225" spans="1:4" x14ac:dyDescent="0.35">
      <c r="A6225" t="s">
        <v>7</v>
      </c>
      <c r="B6225">
        <v>8</v>
      </c>
      <c r="C6225">
        <v>90.17</v>
      </c>
      <c r="D6225">
        <v>3263532</v>
      </c>
    </row>
    <row r="6226" spans="1:4" x14ac:dyDescent="0.35">
      <c r="A6226" t="s">
        <v>7</v>
      </c>
      <c r="B6226">
        <v>8</v>
      </c>
      <c r="C6226">
        <v>90.17</v>
      </c>
      <c r="D6226">
        <v>13806809</v>
      </c>
    </row>
    <row r="6227" spans="1:4" x14ac:dyDescent="0.35">
      <c r="A6227" t="s">
        <v>7</v>
      </c>
      <c r="B6227">
        <v>8</v>
      </c>
      <c r="C6227">
        <v>90.19</v>
      </c>
      <c r="D6227">
        <v>3503294</v>
      </c>
    </row>
    <row r="6228" spans="1:4" x14ac:dyDescent="0.35">
      <c r="A6228" t="s">
        <v>7</v>
      </c>
      <c r="B6228">
        <v>8</v>
      </c>
      <c r="C6228">
        <v>90.2</v>
      </c>
      <c r="D6228">
        <v>2274227</v>
      </c>
    </row>
    <row r="6229" spans="1:4" x14ac:dyDescent="0.35">
      <c r="A6229" t="s">
        <v>7</v>
      </c>
      <c r="B6229">
        <v>8</v>
      </c>
      <c r="C6229">
        <v>90.2</v>
      </c>
      <c r="D6229">
        <v>2327109</v>
      </c>
    </row>
    <row r="6230" spans="1:4" x14ac:dyDescent="0.35">
      <c r="A6230" t="s">
        <v>7</v>
      </c>
      <c r="B6230">
        <v>8</v>
      </c>
      <c r="C6230">
        <v>90.2</v>
      </c>
      <c r="D6230">
        <v>24859538</v>
      </c>
    </row>
    <row r="6231" spans="1:4" x14ac:dyDescent="0.35">
      <c r="A6231" t="s">
        <v>7</v>
      </c>
      <c r="B6231">
        <v>8</v>
      </c>
      <c r="C6231">
        <v>90.21</v>
      </c>
      <c r="D6231">
        <v>3170770</v>
      </c>
    </row>
    <row r="6232" spans="1:4" x14ac:dyDescent="0.35">
      <c r="A6232" t="s">
        <v>7</v>
      </c>
      <c r="B6232">
        <v>8</v>
      </c>
      <c r="C6232">
        <v>90.21</v>
      </c>
      <c r="D6232">
        <v>32317297</v>
      </c>
    </row>
    <row r="6233" spans="1:4" x14ac:dyDescent="0.35">
      <c r="A6233" t="s">
        <v>7</v>
      </c>
      <c r="B6233">
        <v>8</v>
      </c>
      <c r="C6233">
        <v>90.22</v>
      </c>
      <c r="D6233">
        <v>2753501</v>
      </c>
    </row>
    <row r="6234" spans="1:4" x14ac:dyDescent="0.35">
      <c r="A6234" t="s">
        <v>7</v>
      </c>
      <c r="B6234">
        <v>8</v>
      </c>
      <c r="C6234">
        <v>90.22</v>
      </c>
      <c r="D6234">
        <v>98922283</v>
      </c>
    </row>
    <row r="6235" spans="1:4" x14ac:dyDescent="0.35">
      <c r="A6235" t="s">
        <v>7</v>
      </c>
      <c r="B6235">
        <v>8</v>
      </c>
      <c r="C6235">
        <v>90.23</v>
      </c>
      <c r="D6235">
        <v>2490331</v>
      </c>
    </row>
    <row r="6236" spans="1:4" x14ac:dyDescent="0.35">
      <c r="A6236" t="s">
        <v>7</v>
      </c>
      <c r="B6236">
        <v>8</v>
      </c>
      <c r="C6236">
        <v>90.23</v>
      </c>
      <c r="D6236">
        <v>30072161</v>
      </c>
    </row>
    <row r="6237" spans="1:4" x14ac:dyDescent="0.35">
      <c r="A6237" t="s">
        <v>7</v>
      </c>
      <c r="B6237">
        <v>8</v>
      </c>
      <c r="C6237">
        <v>90.23</v>
      </c>
      <c r="D6237">
        <v>132087006</v>
      </c>
    </row>
    <row r="6238" spans="1:4" x14ac:dyDescent="0.35">
      <c r="A6238" t="s">
        <v>7</v>
      </c>
      <c r="B6238">
        <v>8</v>
      </c>
      <c r="C6238">
        <v>90.25</v>
      </c>
      <c r="D6238">
        <v>4518103</v>
      </c>
    </row>
    <row r="6239" spans="1:4" x14ac:dyDescent="0.35">
      <c r="A6239" t="s">
        <v>7</v>
      </c>
      <c r="B6239">
        <v>8</v>
      </c>
      <c r="C6239">
        <v>90.26</v>
      </c>
      <c r="D6239">
        <v>1718871</v>
      </c>
    </row>
    <row r="6240" spans="1:4" x14ac:dyDescent="0.35">
      <c r="A6240" t="s">
        <v>7</v>
      </c>
      <c r="B6240">
        <v>8</v>
      </c>
      <c r="C6240">
        <v>90.26</v>
      </c>
      <c r="D6240">
        <v>2364117</v>
      </c>
    </row>
    <row r="6241" spans="1:4" x14ac:dyDescent="0.35">
      <c r="A6241" t="s">
        <v>7</v>
      </c>
      <c r="B6241">
        <v>8</v>
      </c>
      <c r="C6241">
        <v>90.26</v>
      </c>
      <c r="D6241">
        <v>3094782</v>
      </c>
    </row>
    <row r="6242" spans="1:4" x14ac:dyDescent="0.35">
      <c r="A6242" t="s">
        <v>7</v>
      </c>
      <c r="B6242">
        <v>8</v>
      </c>
      <c r="C6242">
        <v>90.26</v>
      </c>
      <c r="D6242">
        <v>4505228</v>
      </c>
    </row>
    <row r="6243" spans="1:4" x14ac:dyDescent="0.35">
      <c r="A6243" t="s">
        <v>7</v>
      </c>
      <c r="B6243">
        <v>8</v>
      </c>
      <c r="C6243">
        <v>90.26</v>
      </c>
      <c r="D6243">
        <v>4595109</v>
      </c>
    </row>
    <row r="6244" spans="1:4" x14ac:dyDescent="0.35">
      <c r="A6244" t="s">
        <v>7</v>
      </c>
      <c r="B6244">
        <v>8</v>
      </c>
      <c r="C6244">
        <v>90.26</v>
      </c>
      <c r="D6244">
        <v>7630225</v>
      </c>
    </row>
    <row r="6245" spans="1:4" x14ac:dyDescent="0.35">
      <c r="A6245" t="s">
        <v>7</v>
      </c>
      <c r="B6245">
        <v>8</v>
      </c>
      <c r="C6245">
        <v>90.26</v>
      </c>
      <c r="D6245">
        <v>43762068</v>
      </c>
    </row>
    <row r="6246" spans="1:4" x14ac:dyDescent="0.35">
      <c r="A6246" t="s">
        <v>7</v>
      </c>
      <c r="B6246">
        <v>8</v>
      </c>
      <c r="C6246">
        <v>90.27</v>
      </c>
      <c r="D6246">
        <v>4318966</v>
      </c>
    </row>
    <row r="6247" spans="1:4" x14ac:dyDescent="0.35">
      <c r="A6247" t="s">
        <v>7</v>
      </c>
      <c r="B6247">
        <v>8</v>
      </c>
      <c r="C6247">
        <v>90.27</v>
      </c>
      <c r="D6247">
        <v>4655030</v>
      </c>
    </row>
    <row r="6248" spans="1:4" x14ac:dyDescent="0.35">
      <c r="A6248" t="s">
        <v>7</v>
      </c>
      <c r="B6248">
        <v>8</v>
      </c>
      <c r="C6248">
        <v>90.27</v>
      </c>
      <c r="D6248">
        <v>9000944</v>
      </c>
    </row>
    <row r="6249" spans="1:4" x14ac:dyDescent="0.35">
      <c r="A6249" t="s">
        <v>7</v>
      </c>
      <c r="B6249">
        <v>8</v>
      </c>
      <c r="C6249">
        <v>90.28</v>
      </c>
      <c r="D6249">
        <v>1738611</v>
      </c>
    </row>
    <row r="6250" spans="1:4" x14ac:dyDescent="0.35">
      <c r="A6250" t="s">
        <v>7</v>
      </c>
      <c r="B6250">
        <v>8</v>
      </c>
      <c r="C6250">
        <v>90.28</v>
      </c>
      <c r="D6250">
        <v>4651632</v>
      </c>
    </row>
    <row r="6251" spans="1:4" x14ac:dyDescent="0.35">
      <c r="A6251" t="s">
        <v>7</v>
      </c>
      <c r="B6251">
        <v>8</v>
      </c>
      <c r="C6251">
        <v>90.29</v>
      </c>
      <c r="D6251">
        <v>1524098</v>
      </c>
    </row>
    <row r="6252" spans="1:4" x14ac:dyDescent="0.35">
      <c r="A6252" t="s">
        <v>7</v>
      </c>
      <c r="B6252">
        <v>8</v>
      </c>
      <c r="C6252">
        <v>90.29</v>
      </c>
      <c r="D6252">
        <v>4854030</v>
      </c>
    </row>
    <row r="6253" spans="1:4" x14ac:dyDescent="0.35">
      <c r="A6253" t="s">
        <v>7</v>
      </c>
      <c r="B6253">
        <v>8</v>
      </c>
      <c r="C6253">
        <v>90.29</v>
      </c>
      <c r="D6253">
        <v>11212670</v>
      </c>
    </row>
    <row r="6254" spans="1:4" x14ac:dyDescent="0.35">
      <c r="A6254" t="s">
        <v>7</v>
      </c>
      <c r="B6254">
        <v>8</v>
      </c>
      <c r="C6254">
        <v>90.3</v>
      </c>
      <c r="D6254">
        <v>32053943</v>
      </c>
    </row>
    <row r="6255" spans="1:4" x14ac:dyDescent="0.35">
      <c r="A6255" t="s">
        <v>7</v>
      </c>
      <c r="B6255">
        <v>8</v>
      </c>
      <c r="C6255">
        <v>90.31</v>
      </c>
      <c r="D6255">
        <v>17015994</v>
      </c>
    </row>
    <row r="6256" spans="1:4" x14ac:dyDescent="0.35">
      <c r="A6256" t="s">
        <v>7</v>
      </c>
      <c r="B6256">
        <v>8</v>
      </c>
      <c r="C6256">
        <v>90.32</v>
      </c>
      <c r="D6256">
        <v>2271881</v>
      </c>
    </row>
    <row r="6257" spans="1:4" x14ac:dyDescent="0.35">
      <c r="A6257" t="s">
        <v>7</v>
      </c>
      <c r="B6257">
        <v>8</v>
      </c>
      <c r="C6257">
        <v>90.32</v>
      </c>
      <c r="D6257">
        <v>5172040</v>
      </c>
    </row>
    <row r="6258" spans="1:4" x14ac:dyDescent="0.35">
      <c r="A6258" t="s">
        <v>7</v>
      </c>
      <c r="B6258">
        <v>8</v>
      </c>
      <c r="C6258">
        <v>90.32</v>
      </c>
      <c r="D6258">
        <v>5713451</v>
      </c>
    </row>
    <row r="6259" spans="1:4" x14ac:dyDescent="0.35">
      <c r="A6259" t="s">
        <v>7</v>
      </c>
      <c r="B6259">
        <v>8</v>
      </c>
      <c r="C6259">
        <v>90.33</v>
      </c>
      <c r="D6259">
        <v>1377032</v>
      </c>
    </row>
    <row r="6260" spans="1:4" x14ac:dyDescent="0.35">
      <c r="A6260" t="s">
        <v>7</v>
      </c>
      <c r="B6260">
        <v>8</v>
      </c>
      <c r="C6260">
        <v>90.33</v>
      </c>
      <c r="D6260">
        <v>202583009</v>
      </c>
    </row>
    <row r="6261" spans="1:4" x14ac:dyDescent="0.35">
      <c r="A6261" t="s">
        <v>7</v>
      </c>
      <c r="B6261">
        <v>8</v>
      </c>
      <c r="C6261">
        <v>90.34</v>
      </c>
      <c r="D6261">
        <v>6639512</v>
      </c>
    </row>
    <row r="6262" spans="1:4" x14ac:dyDescent="0.35">
      <c r="A6262" t="s">
        <v>7</v>
      </c>
      <c r="B6262">
        <v>8</v>
      </c>
      <c r="C6262">
        <v>90.34</v>
      </c>
      <c r="D6262">
        <v>7481912</v>
      </c>
    </row>
    <row r="6263" spans="1:4" x14ac:dyDescent="0.35">
      <c r="A6263" t="s">
        <v>7</v>
      </c>
      <c r="B6263">
        <v>8</v>
      </c>
      <c r="C6263">
        <v>90.34</v>
      </c>
      <c r="D6263">
        <v>22419233</v>
      </c>
    </row>
    <row r="6264" spans="1:4" x14ac:dyDescent="0.35">
      <c r="A6264" t="s">
        <v>7</v>
      </c>
      <c r="B6264">
        <v>8</v>
      </c>
      <c r="C6264">
        <v>90.35</v>
      </c>
      <c r="D6264">
        <v>30109901</v>
      </c>
    </row>
    <row r="6265" spans="1:4" x14ac:dyDescent="0.35">
      <c r="A6265" t="s">
        <v>7</v>
      </c>
      <c r="B6265">
        <v>8</v>
      </c>
      <c r="C6265">
        <v>90.36</v>
      </c>
      <c r="D6265">
        <v>2336556</v>
      </c>
    </row>
    <row r="6266" spans="1:4" x14ac:dyDescent="0.35">
      <c r="A6266" t="s">
        <v>7</v>
      </c>
      <c r="B6266">
        <v>8</v>
      </c>
      <c r="C6266">
        <v>90.36</v>
      </c>
      <c r="D6266">
        <v>11716723</v>
      </c>
    </row>
    <row r="6267" spans="1:4" x14ac:dyDescent="0.35">
      <c r="A6267" t="s">
        <v>7</v>
      </c>
      <c r="B6267">
        <v>8</v>
      </c>
      <c r="C6267">
        <v>90.36</v>
      </c>
      <c r="D6267">
        <v>25944859</v>
      </c>
    </row>
    <row r="6268" spans="1:4" x14ac:dyDescent="0.35">
      <c r="A6268" t="s">
        <v>7</v>
      </c>
      <c r="B6268">
        <v>8</v>
      </c>
      <c r="C6268">
        <v>90.37</v>
      </c>
      <c r="D6268">
        <v>8101537</v>
      </c>
    </row>
    <row r="6269" spans="1:4" x14ac:dyDescent="0.35">
      <c r="A6269" t="s">
        <v>7</v>
      </c>
      <c r="B6269">
        <v>8</v>
      </c>
      <c r="C6269">
        <v>90.38</v>
      </c>
      <c r="D6269">
        <v>1600149</v>
      </c>
    </row>
    <row r="6270" spans="1:4" x14ac:dyDescent="0.35">
      <c r="A6270" t="s">
        <v>7</v>
      </c>
      <c r="B6270">
        <v>8</v>
      </c>
      <c r="C6270">
        <v>90.38</v>
      </c>
      <c r="D6270">
        <v>7437849</v>
      </c>
    </row>
    <row r="6271" spans="1:4" x14ac:dyDescent="0.35">
      <c r="A6271" t="s">
        <v>7</v>
      </c>
      <c r="B6271">
        <v>8</v>
      </c>
      <c r="C6271">
        <v>90.38</v>
      </c>
      <c r="D6271">
        <v>101413097</v>
      </c>
    </row>
    <row r="6272" spans="1:4" x14ac:dyDescent="0.35">
      <c r="A6272" t="s">
        <v>7</v>
      </c>
      <c r="B6272">
        <v>8</v>
      </c>
      <c r="C6272">
        <v>90.39</v>
      </c>
      <c r="D6272">
        <v>3680559</v>
      </c>
    </row>
    <row r="6273" spans="1:4" x14ac:dyDescent="0.35">
      <c r="A6273" t="s">
        <v>7</v>
      </c>
      <c r="B6273">
        <v>8</v>
      </c>
      <c r="C6273">
        <v>90.39</v>
      </c>
      <c r="D6273">
        <v>11032424</v>
      </c>
    </row>
    <row r="6274" spans="1:4" x14ac:dyDescent="0.35">
      <c r="A6274" t="s">
        <v>7</v>
      </c>
      <c r="B6274">
        <v>8</v>
      </c>
      <c r="C6274">
        <v>90.41</v>
      </c>
      <c r="D6274">
        <v>1650089</v>
      </c>
    </row>
    <row r="6275" spans="1:4" x14ac:dyDescent="0.35">
      <c r="A6275" t="s">
        <v>7</v>
      </c>
      <c r="B6275">
        <v>8</v>
      </c>
      <c r="C6275">
        <v>90.42</v>
      </c>
      <c r="D6275">
        <v>2199330</v>
      </c>
    </row>
    <row r="6276" spans="1:4" x14ac:dyDescent="0.35">
      <c r="A6276" t="s">
        <v>7</v>
      </c>
      <c r="B6276">
        <v>8</v>
      </c>
      <c r="C6276">
        <v>90.43</v>
      </c>
      <c r="D6276">
        <v>2000995</v>
      </c>
    </row>
    <row r="6277" spans="1:4" x14ac:dyDescent="0.35">
      <c r="A6277" t="s">
        <v>7</v>
      </c>
      <c r="B6277">
        <v>8</v>
      </c>
      <c r="C6277">
        <v>90.43</v>
      </c>
      <c r="D6277">
        <v>2826442</v>
      </c>
    </row>
    <row r="6278" spans="1:4" x14ac:dyDescent="0.35">
      <c r="A6278" t="s">
        <v>7</v>
      </c>
      <c r="B6278">
        <v>8</v>
      </c>
      <c r="C6278">
        <v>90.43</v>
      </c>
      <c r="D6278">
        <v>3166729</v>
      </c>
    </row>
    <row r="6279" spans="1:4" x14ac:dyDescent="0.35">
      <c r="A6279" t="s">
        <v>7</v>
      </c>
      <c r="B6279">
        <v>8</v>
      </c>
      <c r="C6279">
        <v>90.43</v>
      </c>
      <c r="D6279">
        <v>27531207</v>
      </c>
    </row>
    <row r="6280" spans="1:4" x14ac:dyDescent="0.35">
      <c r="A6280" t="s">
        <v>7</v>
      </c>
      <c r="B6280">
        <v>8</v>
      </c>
      <c r="C6280">
        <v>90.44</v>
      </c>
      <c r="D6280">
        <v>152495216</v>
      </c>
    </row>
    <row r="6281" spans="1:4" x14ac:dyDescent="0.35">
      <c r="A6281" t="s">
        <v>7</v>
      </c>
      <c r="B6281">
        <v>8</v>
      </c>
      <c r="C6281">
        <v>90.45</v>
      </c>
      <c r="D6281">
        <v>1865838</v>
      </c>
    </row>
    <row r="6282" spans="1:4" x14ac:dyDescent="0.35">
      <c r="A6282" t="s">
        <v>7</v>
      </c>
      <c r="B6282">
        <v>8</v>
      </c>
      <c r="C6282">
        <v>90.45</v>
      </c>
      <c r="D6282">
        <v>13499429</v>
      </c>
    </row>
    <row r="6283" spans="1:4" x14ac:dyDescent="0.35">
      <c r="A6283" t="s">
        <v>7</v>
      </c>
      <c r="B6283">
        <v>8</v>
      </c>
      <c r="C6283">
        <v>90.46</v>
      </c>
      <c r="D6283">
        <v>3515508</v>
      </c>
    </row>
    <row r="6284" spans="1:4" x14ac:dyDescent="0.35">
      <c r="A6284" t="s">
        <v>7</v>
      </c>
      <c r="B6284">
        <v>8</v>
      </c>
      <c r="C6284">
        <v>90.46</v>
      </c>
      <c r="D6284">
        <v>4803030</v>
      </c>
    </row>
    <row r="6285" spans="1:4" x14ac:dyDescent="0.35">
      <c r="A6285" t="s">
        <v>7</v>
      </c>
      <c r="B6285">
        <v>8</v>
      </c>
      <c r="C6285">
        <v>90.46</v>
      </c>
      <c r="D6285">
        <v>5806630</v>
      </c>
    </row>
    <row r="6286" spans="1:4" x14ac:dyDescent="0.35">
      <c r="A6286" t="s">
        <v>7</v>
      </c>
      <c r="B6286">
        <v>8</v>
      </c>
      <c r="C6286">
        <v>90.47</v>
      </c>
      <c r="D6286">
        <v>3868378</v>
      </c>
    </row>
    <row r="6287" spans="1:4" x14ac:dyDescent="0.35">
      <c r="A6287" t="s">
        <v>7</v>
      </c>
      <c r="B6287">
        <v>8</v>
      </c>
      <c r="C6287">
        <v>90.47</v>
      </c>
      <c r="D6287">
        <v>18763060</v>
      </c>
    </row>
    <row r="6288" spans="1:4" x14ac:dyDescent="0.35">
      <c r="A6288" t="s">
        <v>7</v>
      </c>
      <c r="B6288">
        <v>8</v>
      </c>
      <c r="C6288">
        <v>90.48</v>
      </c>
      <c r="D6288">
        <v>2355874</v>
      </c>
    </row>
    <row r="6289" spans="1:4" x14ac:dyDescent="0.35">
      <c r="A6289" t="s">
        <v>7</v>
      </c>
      <c r="B6289">
        <v>8</v>
      </c>
      <c r="C6289">
        <v>90.48</v>
      </c>
      <c r="D6289">
        <v>3562034</v>
      </c>
    </row>
    <row r="6290" spans="1:4" x14ac:dyDescent="0.35">
      <c r="A6290" t="s">
        <v>7</v>
      </c>
      <c r="B6290">
        <v>8</v>
      </c>
      <c r="C6290">
        <v>90.48</v>
      </c>
      <c r="D6290">
        <v>9591419</v>
      </c>
    </row>
    <row r="6291" spans="1:4" x14ac:dyDescent="0.35">
      <c r="A6291" t="s">
        <v>7</v>
      </c>
      <c r="B6291">
        <v>8</v>
      </c>
      <c r="C6291">
        <v>90.49</v>
      </c>
      <c r="D6291">
        <v>12209252</v>
      </c>
    </row>
    <row r="6292" spans="1:4" x14ac:dyDescent="0.35">
      <c r="A6292" t="s">
        <v>7</v>
      </c>
      <c r="B6292">
        <v>8</v>
      </c>
      <c r="C6292">
        <v>90.5</v>
      </c>
      <c r="D6292">
        <v>1788838</v>
      </c>
    </row>
    <row r="6293" spans="1:4" x14ac:dyDescent="0.35">
      <c r="A6293" t="s">
        <v>7</v>
      </c>
      <c r="B6293">
        <v>8</v>
      </c>
      <c r="C6293">
        <v>90.5</v>
      </c>
      <c r="D6293">
        <v>12219151</v>
      </c>
    </row>
    <row r="6294" spans="1:4" x14ac:dyDescent="0.35">
      <c r="A6294" t="s">
        <v>7</v>
      </c>
      <c r="B6294">
        <v>8</v>
      </c>
      <c r="C6294">
        <v>90.5</v>
      </c>
      <c r="D6294">
        <v>14423572</v>
      </c>
    </row>
    <row r="6295" spans="1:4" x14ac:dyDescent="0.35">
      <c r="A6295" t="s">
        <v>7</v>
      </c>
      <c r="B6295">
        <v>8</v>
      </c>
      <c r="C6295">
        <v>90.51</v>
      </c>
      <c r="D6295">
        <v>4099507</v>
      </c>
    </row>
    <row r="6296" spans="1:4" x14ac:dyDescent="0.35">
      <c r="A6296" t="s">
        <v>7</v>
      </c>
      <c r="B6296">
        <v>8</v>
      </c>
      <c r="C6296">
        <v>90.51</v>
      </c>
      <c r="D6296">
        <v>11772749</v>
      </c>
    </row>
    <row r="6297" spans="1:4" x14ac:dyDescent="0.35">
      <c r="A6297" t="s">
        <v>7</v>
      </c>
      <c r="B6297">
        <v>8</v>
      </c>
      <c r="C6297">
        <v>90.53</v>
      </c>
      <c r="D6297">
        <v>2120711</v>
      </c>
    </row>
    <row r="6298" spans="1:4" x14ac:dyDescent="0.35">
      <c r="A6298" t="s">
        <v>7</v>
      </c>
      <c r="B6298">
        <v>8</v>
      </c>
      <c r="C6298">
        <v>90.53</v>
      </c>
      <c r="D6298">
        <v>94866362</v>
      </c>
    </row>
    <row r="6299" spans="1:4" x14ac:dyDescent="0.35">
      <c r="A6299" t="s">
        <v>7</v>
      </c>
      <c r="B6299">
        <v>8</v>
      </c>
      <c r="C6299">
        <v>90.55</v>
      </c>
      <c r="D6299">
        <v>31786394</v>
      </c>
    </row>
    <row r="6300" spans="1:4" x14ac:dyDescent="0.35">
      <c r="A6300" t="s">
        <v>7</v>
      </c>
      <c r="B6300">
        <v>8</v>
      </c>
      <c r="C6300">
        <v>90.55</v>
      </c>
      <c r="D6300">
        <v>34148671</v>
      </c>
    </row>
    <row r="6301" spans="1:4" x14ac:dyDescent="0.35">
      <c r="A6301" t="s">
        <v>7</v>
      </c>
      <c r="B6301">
        <v>8</v>
      </c>
      <c r="C6301">
        <v>90.56</v>
      </c>
      <c r="D6301">
        <v>5382490</v>
      </c>
    </row>
    <row r="6302" spans="1:4" x14ac:dyDescent="0.35">
      <c r="A6302" t="s">
        <v>7</v>
      </c>
      <c r="B6302">
        <v>8</v>
      </c>
      <c r="C6302">
        <v>90.56</v>
      </c>
      <c r="D6302">
        <v>63471236</v>
      </c>
    </row>
    <row r="6303" spans="1:4" x14ac:dyDescent="0.35">
      <c r="A6303" t="s">
        <v>7</v>
      </c>
      <c r="B6303">
        <v>8</v>
      </c>
      <c r="C6303">
        <v>90.57</v>
      </c>
      <c r="D6303">
        <v>5713379</v>
      </c>
    </row>
    <row r="6304" spans="1:4" x14ac:dyDescent="0.35">
      <c r="A6304" t="s">
        <v>7</v>
      </c>
      <c r="B6304">
        <v>8</v>
      </c>
      <c r="C6304">
        <v>90.57</v>
      </c>
      <c r="D6304">
        <v>10154405</v>
      </c>
    </row>
    <row r="6305" spans="1:4" x14ac:dyDescent="0.35">
      <c r="A6305" t="s">
        <v>7</v>
      </c>
      <c r="B6305">
        <v>8</v>
      </c>
      <c r="C6305">
        <v>90.57</v>
      </c>
      <c r="D6305">
        <v>18963771</v>
      </c>
    </row>
    <row r="6306" spans="1:4" x14ac:dyDescent="0.35">
      <c r="A6306" t="s">
        <v>7</v>
      </c>
      <c r="B6306">
        <v>8</v>
      </c>
      <c r="C6306">
        <v>90.57</v>
      </c>
      <c r="D6306">
        <v>21606434</v>
      </c>
    </row>
    <row r="6307" spans="1:4" x14ac:dyDescent="0.35">
      <c r="A6307" t="s">
        <v>7</v>
      </c>
      <c r="B6307">
        <v>8</v>
      </c>
      <c r="C6307">
        <v>90.58</v>
      </c>
      <c r="D6307">
        <v>1717073</v>
      </c>
    </row>
    <row r="6308" spans="1:4" x14ac:dyDescent="0.35">
      <c r="A6308" t="s">
        <v>7</v>
      </c>
      <c r="B6308">
        <v>8</v>
      </c>
      <c r="C6308">
        <v>90.58</v>
      </c>
      <c r="D6308">
        <v>3973908</v>
      </c>
    </row>
    <row r="6309" spans="1:4" x14ac:dyDescent="0.35">
      <c r="A6309" t="s">
        <v>7</v>
      </c>
      <c r="B6309">
        <v>8</v>
      </c>
      <c r="C6309">
        <v>90.58</v>
      </c>
      <c r="D6309">
        <v>6160119</v>
      </c>
    </row>
    <row r="6310" spans="1:4" x14ac:dyDescent="0.35">
      <c r="A6310" t="s">
        <v>7</v>
      </c>
      <c r="B6310">
        <v>8</v>
      </c>
      <c r="C6310">
        <v>90.58</v>
      </c>
      <c r="D6310">
        <v>6613301</v>
      </c>
    </row>
    <row r="6311" spans="1:4" x14ac:dyDescent="0.35">
      <c r="A6311" t="s">
        <v>7</v>
      </c>
      <c r="B6311">
        <v>8</v>
      </c>
      <c r="C6311">
        <v>90.58</v>
      </c>
      <c r="D6311">
        <v>8039694</v>
      </c>
    </row>
    <row r="6312" spans="1:4" x14ac:dyDescent="0.35">
      <c r="A6312" t="s">
        <v>7</v>
      </c>
      <c r="B6312">
        <v>8</v>
      </c>
      <c r="C6312">
        <v>90.58</v>
      </c>
      <c r="D6312">
        <v>19999914</v>
      </c>
    </row>
    <row r="6313" spans="1:4" x14ac:dyDescent="0.35">
      <c r="A6313" t="s">
        <v>7</v>
      </c>
      <c r="B6313">
        <v>8</v>
      </c>
      <c r="C6313">
        <v>90.58</v>
      </c>
      <c r="D6313">
        <v>26326390</v>
      </c>
    </row>
    <row r="6314" spans="1:4" x14ac:dyDescent="0.35">
      <c r="A6314" t="s">
        <v>7</v>
      </c>
      <c r="B6314">
        <v>8</v>
      </c>
      <c r="C6314">
        <v>90.58</v>
      </c>
      <c r="D6314">
        <v>30012152</v>
      </c>
    </row>
    <row r="6315" spans="1:4" x14ac:dyDescent="0.35">
      <c r="A6315" t="s">
        <v>7</v>
      </c>
      <c r="B6315">
        <v>8</v>
      </c>
      <c r="C6315">
        <v>90.58</v>
      </c>
      <c r="D6315">
        <v>50521116</v>
      </c>
    </row>
    <row r="6316" spans="1:4" x14ac:dyDescent="0.35">
      <c r="A6316" t="s">
        <v>7</v>
      </c>
      <c r="B6316">
        <v>8</v>
      </c>
      <c r="C6316">
        <v>90.58</v>
      </c>
      <c r="D6316">
        <v>59330740</v>
      </c>
    </row>
    <row r="6317" spans="1:4" x14ac:dyDescent="0.35">
      <c r="A6317" t="s">
        <v>7</v>
      </c>
      <c r="B6317">
        <v>8</v>
      </c>
      <c r="C6317">
        <v>90.58</v>
      </c>
      <c r="D6317">
        <v>146401089</v>
      </c>
    </row>
    <row r="6318" spans="1:4" x14ac:dyDescent="0.35">
      <c r="A6318" t="s">
        <v>7</v>
      </c>
      <c r="B6318">
        <v>8</v>
      </c>
      <c r="C6318">
        <v>90.59</v>
      </c>
      <c r="D6318">
        <v>1896489</v>
      </c>
    </row>
    <row r="6319" spans="1:4" x14ac:dyDescent="0.35">
      <c r="A6319" t="s">
        <v>7</v>
      </c>
      <c r="B6319">
        <v>8</v>
      </c>
      <c r="C6319">
        <v>90.59</v>
      </c>
      <c r="D6319">
        <v>5607739</v>
      </c>
    </row>
    <row r="6320" spans="1:4" x14ac:dyDescent="0.35">
      <c r="A6320" t="s">
        <v>7</v>
      </c>
      <c r="B6320">
        <v>8</v>
      </c>
      <c r="C6320">
        <v>90.6</v>
      </c>
      <c r="D6320">
        <v>1421949</v>
      </c>
    </row>
    <row r="6321" spans="1:4" x14ac:dyDescent="0.35">
      <c r="A6321" t="s">
        <v>7</v>
      </c>
      <c r="B6321">
        <v>8</v>
      </c>
      <c r="C6321">
        <v>90.6</v>
      </c>
      <c r="D6321">
        <v>3675545</v>
      </c>
    </row>
    <row r="6322" spans="1:4" x14ac:dyDescent="0.35">
      <c r="A6322" t="s">
        <v>7</v>
      </c>
      <c r="B6322">
        <v>8</v>
      </c>
      <c r="C6322">
        <v>90.6</v>
      </c>
      <c r="D6322">
        <v>3983059</v>
      </c>
    </row>
    <row r="6323" spans="1:4" x14ac:dyDescent="0.35">
      <c r="A6323" t="s">
        <v>7</v>
      </c>
      <c r="B6323">
        <v>8</v>
      </c>
      <c r="C6323">
        <v>90.61</v>
      </c>
      <c r="D6323">
        <v>2220220</v>
      </c>
    </row>
    <row r="6324" spans="1:4" x14ac:dyDescent="0.35">
      <c r="A6324" t="s">
        <v>7</v>
      </c>
      <c r="B6324">
        <v>8</v>
      </c>
      <c r="C6324">
        <v>90.61</v>
      </c>
      <c r="D6324">
        <v>8680003</v>
      </c>
    </row>
    <row r="6325" spans="1:4" x14ac:dyDescent="0.35">
      <c r="A6325" t="s">
        <v>7</v>
      </c>
      <c r="B6325">
        <v>8</v>
      </c>
      <c r="C6325">
        <v>90.62</v>
      </c>
      <c r="D6325">
        <v>1359045</v>
      </c>
    </row>
    <row r="6326" spans="1:4" x14ac:dyDescent="0.35">
      <c r="A6326" t="s">
        <v>7</v>
      </c>
      <c r="B6326">
        <v>8</v>
      </c>
      <c r="C6326">
        <v>90.62</v>
      </c>
      <c r="D6326">
        <v>54198005</v>
      </c>
    </row>
    <row r="6327" spans="1:4" x14ac:dyDescent="0.35">
      <c r="A6327" t="s">
        <v>7</v>
      </c>
      <c r="B6327">
        <v>8</v>
      </c>
      <c r="C6327">
        <v>90.63</v>
      </c>
      <c r="D6327">
        <v>1762290</v>
      </c>
    </row>
    <row r="6328" spans="1:4" x14ac:dyDescent="0.35">
      <c r="A6328" t="s">
        <v>7</v>
      </c>
      <c r="B6328">
        <v>8</v>
      </c>
      <c r="C6328">
        <v>90.63</v>
      </c>
      <c r="D6328">
        <v>10170378</v>
      </c>
    </row>
    <row r="6329" spans="1:4" x14ac:dyDescent="0.35">
      <c r="A6329" t="s">
        <v>7</v>
      </c>
      <c r="B6329">
        <v>8</v>
      </c>
      <c r="C6329">
        <v>90.63</v>
      </c>
      <c r="D6329">
        <v>17637158</v>
      </c>
    </row>
    <row r="6330" spans="1:4" x14ac:dyDescent="0.35">
      <c r="A6330" t="s">
        <v>7</v>
      </c>
      <c r="B6330">
        <v>8</v>
      </c>
      <c r="C6330">
        <v>90.64</v>
      </c>
      <c r="D6330">
        <v>5147439</v>
      </c>
    </row>
    <row r="6331" spans="1:4" x14ac:dyDescent="0.35">
      <c r="A6331" t="s">
        <v>7</v>
      </c>
      <c r="B6331">
        <v>8</v>
      </c>
      <c r="C6331">
        <v>90.64</v>
      </c>
      <c r="D6331">
        <v>6525938</v>
      </c>
    </row>
    <row r="6332" spans="1:4" x14ac:dyDescent="0.35">
      <c r="A6332" t="s">
        <v>7</v>
      </c>
      <c r="B6332">
        <v>8</v>
      </c>
      <c r="C6332">
        <v>90.64</v>
      </c>
      <c r="D6332">
        <v>7016280</v>
      </c>
    </row>
    <row r="6333" spans="1:4" x14ac:dyDescent="0.35">
      <c r="A6333" t="s">
        <v>7</v>
      </c>
      <c r="B6333">
        <v>8</v>
      </c>
      <c r="C6333">
        <v>90.64</v>
      </c>
      <c r="D6333">
        <v>8244406</v>
      </c>
    </row>
    <row r="6334" spans="1:4" x14ac:dyDescent="0.35">
      <c r="A6334" t="s">
        <v>7</v>
      </c>
      <c r="B6334">
        <v>8</v>
      </c>
      <c r="C6334">
        <v>90.64</v>
      </c>
      <c r="D6334">
        <v>18288316</v>
      </c>
    </row>
    <row r="6335" spans="1:4" x14ac:dyDescent="0.35">
      <c r="A6335" t="s">
        <v>7</v>
      </c>
      <c r="B6335">
        <v>8</v>
      </c>
      <c r="C6335">
        <v>90.64</v>
      </c>
      <c r="D6335">
        <v>18981939</v>
      </c>
    </row>
    <row r="6336" spans="1:4" x14ac:dyDescent="0.35">
      <c r="A6336" t="s">
        <v>7</v>
      </c>
      <c r="B6336">
        <v>8</v>
      </c>
      <c r="C6336">
        <v>90.66</v>
      </c>
      <c r="D6336">
        <v>37920701</v>
      </c>
    </row>
    <row r="6337" spans="1:4" x14ac:dyDescent="0.35">
      <c r="A6337" t="s">
        <v>7</v>
      </c>
      <c r="B6337">
        <v>8</v>
      </c>
      <c r="C6337">
        <v>90.67</v>
      </c>
      <c r="D6337">
        <v>15431518</v>
      </c>
    </row>
    <row r="6338" spans="1:4" x14ac:dyDescent="0.35">
      <c r="A6338" t="s">
        <v>7</v>
      </c>
      <c r="B6338">
        <v>8</v>
      </c>
      <c r="C6338">
        <v>90.68</v>
      </c>
      <c r="D6338">
        <v>2009988</v>
      </c>
    </row>
    <row r="6339" spans="1:4" x14ac:dyDescent="0.35">
      <c r="A6339" t="s">
        <v>7</v>
      </c>
      <c r="B6339">
        <v>8</v>
      </c>
      <c r="C6339">
        <v>90.68</v>
      </c>
      <c r="D6339">
        <v>3510164</v>
      </c>
    </row>
    <row r="6340" spans="1:4" x14ac:dyDescent="0.35">
      <c r="A6340" t="s">
        <v>7</v>
      </c>
      <c r="B6340">
        <v>8</v>
      </c>
      <c r="C6340">
        <v>90.69</v>
      </c>
      <c r="D6340">
        <v>172784558</v>
      </c>
    </row>
    <row r="6341" spans="1:4" x14ac:dyDescent="0.35">
      <c r="A6341" t="s">
        <v>7</v>
      </c>
      <c r="B6341">
        <v>8</v>
      </c>
      <c r="C6341">
        <v>90.7</v>
      </c>
      <c r="D6341">
        <v>1422141</v>
      </c>
    </row>
    <row r="6342" spans="1:4" x14ac:dyDescent="0.35">
      <c r="A6342" t="s">
        <v>7</v>
      </c>
      <c r="B6342">
        <v>8</v>
      </c>
      <c r="C6342">
        <v>90.7</v>
      </c>
      <c r="D6342">
        <v>2797248</v>
      </c>
    </row>
    <row r="6343" spans="1:4" x14ac:dyDescent="0.35">
      <c r="A6343" t="s">
        <v>7</v>
      </c>
      <c r="B6343">
        <v>8</v>
      </c>
      <c r="C6343">
        <v>90.71</v>
      </c>
      <c r="D6343">
        <v>1690199</v>
      </c>
    </row>
    <row r="6344" spans="1:4" x14ac:dyDescent="0.35">
      <c r="A6344" t="s">
        <v>7</v>
      </c>
      <c r="B6344">
        <v>8</v>
      </c>
      <c r="C6344">
        <v>90.71</v>
      </c>
      <c r="D6344">
        <v>1757360</v>
      </c>
    </row>
    <row r="6345" spans="1:4" x14ac:dyDescent="0.35">
      <c r="A6345" t="s">
        <v>7</v>
      </c>
      <c r="B6345">
        <v>8</v>
      </c>
      <c r="C6345">
        <v>90.71</v>
      </c>
      <c r="D6345">
        <v>2202135</v>
      </c>
    </row>
    <row r="6346" spans="1:4" x14ac:dyDescent="0.35">
      <c r="A6346" t="s">
        <v>7</v>
      </c>
      <c r="B6346">
        <v>8</v>
      </c>
      <c r="C6346">
        <v>90.71</v>
      </c>
      <c r="D6346">
        <v>4909030</v>
      </c>
    </row>
    <row r="6347" spans="1:4" x14ac:dyDescent="0.35">
      <c r="A6347" t="s">
        <v>7</v>
      </c>
      <c r="B6347">
        <v>8</v>
      </c>
      <c r="C6347">
        <v>90.71</v>
      </c>
      <c r="D6347">
        <v>6073179</v>
      </c>
    </row>
    <row r="6348" spans="1:4" x14ac:dyDescent="0.35">
      <c r="A6348" t="s">
        <v>7</v>
      </c>
      <c r="B6348">
        <v>8</v>
      </c>
      <c r="C6348">
        <v>90.71</v>
      </c>
      <c r="D6348">
        <v>8074379</v>
      </c>
    </row>
    <row r="6349" spans="1:4" x14ac:dyDescent="0.35">
      <c r="A6349" t="s">
        <v>7</v>
      </c>
      <c r="B6349">
        <v>8</v>
      </c>
      <c r="C6349">
        <v>90.71</v>
      </c>
      <c r="D6349">
        <v>9158565</v>
      </c>
    </row>
    <row r="6350" spans="1:4" x14ac:dyDescent="0.35">
      <c r="A6350" t="s">
        <v>7</v>
      </c>
      <c r="B6350">
        <v>8</v>
      </c>
      <c r="C6350">
        <v>90.71</v>
      </c>
      <c r="D6350">
        <v>9920398</v>
      </c>
    </row>
    <row r="6351" spans="1:4" x14ac:dyDescent="0.35">
      <c r="A6351" t="s">
        <v>7</v>
      </c>
      <c r="B6351">
        <v>8</v>
      </c>
      <c r="C6351">
        <v>90.71</v>
      </c>
      <c r="D6351">
        <v>15156222</v>
      </c>
    </row>
    <row r="6352" spans="1:4" x14ac:dyDescent="0.35">
      <c r="A6352" t="s">
        <v>7</v>
      </c>
      <c r="B6352">
        <v>8</v>
      </c>
      <c r="C6352">
        <v>90.71</v>
      </c>
      <c r="D6352">
        <v>93689407</v>
      </c>
    </row>
    <row r="6353" spans="1:4" x14ac:dyDescent="0.35">
      <c r="A6353" t="s">
        <v>7</v>
      </c>
      <c r="B6353">
        <v>8</v>
      </c>
      <c r="C6353">
        <v>90.71</v>
      </c>
      <c r="D6353">
        <v>94134974</v>
      </c>
    </row>
    <row r="6354" spans="1:4" x14ac:dyDescent="0.35">
      <c r="A6354" t="s">
        <v>7</v>
      </c>
      <c r="B6354">
        <v>8</v>
      </c>
      <c r="C6354">
        <v>90.74</v>
      </c>
      <c r="D6354">
        <v>3200991</v>
      </c>
    </row>
    <row r="6355" spans="1:4" x14ac:dyDescent="0.35">
      <c r="A6355" t="s">
        <v>7</v>
      </c>
      <c r="B6355">
        <v>8</v>
      </c>
      <c r="C6355">
        <v>90.75</v>
      </c>
      <c r="D6355">
        <v>970451</v>
      </c>
    </row>
    <row r="6356" spans="1:4" x14ac:dyDescent="0.35">
      <c r="A6356" t="s">
        <v>7</v>
      </c>
      <c r="B6356">
        <v>8</v>
      </c>
      <c r="C6356">
        <v>90.76</v>
      </c>
      <c r="D6356">
        <v>6998405</v>
      </c>
    </row>
    <row r="6357" spans="1:4" x14ac:dyDescent="0.35">
      <c r="A6357" t="s">
        <v>7</v>
      </c>
      <c r="B6357">
        <v>8</v>
      </c>
      <c r="C6357">
        <v>90.76</v>
      </c>
      <c r="D6357">
        <v>13087181</v>
      </c>
    </row>
    <row r="6358" spans="1:4" x14ac:dyDescent="0.35">
      <c r="A6358" t="s">
        <v>7</v>
      </c>
      <c r="B6358">
        <v>8</v>
      </c>
      <c r="C6358">
        <v>90.76</v>
      </c>
      <c r="D6358">
        <v>21455450</v>
      </c>
    </row>
    <row r="6359" spans="1:4" x14ac:dyDescent="0.35">
      <c r="A6359" t="s">
        <v>7</v>
      </c>
      <c r="B6359">
        <v>8</v>
      </c>
      <c r="C6359">
        <v>90.77</v>
      </c>
      <c r="D6359">
        <v>12089549</v>
      </c>
    </row>
    <row r="6360" spans="1:4" x14ac:dyDescent="0.35">
      <c r="A6360" t="s">
        <v>7</v>
      </c>
      <c r="B6360">
        <v>8</v>
      </c>
      <c r="C6360">
        <v>90.78</v>
      </c>
      <c r="D6360">
        <v>3773785</v>
      </c>
    </row>
    <row r="6361" spans="1:4" x14ac:dyDescent="0.35">
      <c r="A6361" t="s">
        <v>7</v>
      </c>
      <c r="B6361">
        <v>8</v>
      </c>
      <c r="C6361">
        <v>90.79</v>
      </c>
      <c r="D6361">
        <v>2660578</v>
      </c>
    </row>
    <row r="6362" spans="1:4" x14ac:dyDescent="0.35">
      <c r="A6362" t="s">
        <v>7</v>
      </c>
      <c r="B6362">
        <v>8</v>
      </c>
      <c r="C6362">
        <v>90.8</v>
      </c>
      <c r="D6362">
        <v>6459550</v>
      </c>
    </row>
    <row r="6363" spans="1:4" x14ac:dyDescent="0.35">
      <c r="A6363" t="s">
        <v>7</v>
      </c>
      <c r="B6363">
        <v>8</v>
      </c>
      <c r="C6363">
        <v>90.81</v>
      </c>
      <c r="D6363">
        <v>3342461</v>
      </c>
    </row>
    <row r="6364" spans="1:4" x14ac:dyDescent="0.35">
      <c r="A6364" t="s">
        <v>7</v>
      </c>
      <c r="B6364">
        <v>8</v>
      </c>
      <c r="C6364">
        <v>90.81</v>
      </c>
      <c r="D6364">
        <v>6830783</v>
      </c>
    </row>
    <row r="6365" spans="1:4" x14ac:dyDescent="0.35">
      <c r="A6365" t="s">
        <v>7</v>
      </c>
      <c r="B6365">
        <v>8</v>
      </c>
      <c r="C6365">
        <v>90.82</v>
      </c>
      <c r="D6365">
        <v>1192065</v>
      </c>
    </row>
    <row r="6366" spans="1:4" x14ac:dyDescent="0.35">
      <c r="A6366" t="s">
        <v>7</v>
      </c>
      <c r="B6366">
        <v>8</v>
      </c>
      <c r="C6366">
        <v>90.82</v>
      </c>
      <c r="D6366">
        <v>26900438</v>
      </c>
    </row>
    <row r="6367" spans="1:4" x14ac:dyDescent="0.35">
      <c r="A6367" t="s">
        <v>7</v>
      </c>
      <c r="B6367">
        <v>8</v>
      </c>
      <c r="C6367">
        <v>90.83</v>
      </c>
      <c r="D6367">
        <v>6141774</v>
      </c>
    </row>
    <row r="6368" spans="1:4" x14ac:dyDescent="0.35">
      <c r="A6368" t="s">
        <v>7</v>
      </c>
      <c r="B6368">
        <v>8</v>
      </c>
      <c r="C6368">
        <v>90.85</v>
      </c>
      <c r="D6368">
        <v>8623263</v>
      </c>
    </row>
    <row r="6369" spans="1:4" x14ac:dyDescent="0.35">
      <c r="A6369" t="s">
        <v>7</v>
      </c>
      <c r="B6369">
        <v>8</v>
      </c>
      <c r="C6369">
        <v>90.85</v>
      </c>
      <c r="D6369">
        <v>12486699</v>
      </c>
    </row>
    <row r="6370" spans="1:4" x14ac:dyDescent="0.35">
      <c r="A6370" t="s">
        <v>7</v>
      </c>
      <c r="B6370">
        <v>8</v>
      </c>
      <c r="C6370">
        <v>90.86</v>
      </c>
      <c r="D6370">
        <v>4618563</v>
      </c>
    </row>
    <row r="6371" spans="1:4" x14ac:dyDescent="0.35">
      <c r="A6371" t="s">
        <v>7</v>
      </c>
      <c r="B6371">
        <v>8</v>
      </c>
      <c r="C6371">
        <v>90.86</v>
      </c>
      <c r="D6371">
        <v>5078112</v>
      </c>
    </row>
    <row r="6372" spans="1:4" x14ac:dyDescent="0.35">
      <c r="A6372" t="s">
        <v>7</v>
      </c>
      <c r="B6372">
        <v>8</v>
      </c>
      <c r="C6372">
        <v>90.87</v>
      </c>
      <c r="D6372">
        <v>2458857</v>
      </c>
    </row>
    <row r="6373" spans="1:4" x14ac:dyDescent="0.35">
      <c r="A6373" t="s">
        <v>7</v>
      </c>
      <c r="B6373">
        <v>8</v>
      </c>
      <c r="C6373">
        <v>90.87</v>
      </c>
      <c r="D6373">
        <v>3827097</v>
      </c>
    </row>
    <row r="6374" spans="1:4" x14ac:dyDescent="0.35">
      <c r="A6374" t="s">
        <v>7</v>
      </c>
      <c r="B6374">
        <v>8</v>
      </c>
      <c r="C6374">
        <v>90.87</v>
      </c>
      <c r="D6374">
        <v>13453126</v>
      </c>
    </row>
    <row r="6375" spans="1:4" x14ac:dyDescent="0.35">
      <c r="A6375" t="s">
        <v>7</v>
      </c>
      <c r="B6375">
        <v>8</v>
      </c>
      <c r="C6375">
        <v>90.87</v>
      </c>
      <c r="D6375">
        <v>25523644</v>
      </c>
    </row>
    <row r="6376" spans="1:4" x14ac:dyDescent="0.35">
      <c r="A6376" t="s">
        <v>7</v>
      </c>
      <c r="B6376">
        <v>8</v>
      </c>
      <c r="C6376">
        <v>90.87</v>
      </c>
      <c r="D6376">
        <v>36976523</v>
      </c>
    </row>
    <row r="6377" spans="1:4" x14ac:dyDescent="0.35">
      <c r="A6377" t="s">
        <v>7</v>
      </c>
      <c r="B6377">
        <v>8</v>
      </c>
      <c r="C6377">
        <v>90.87</v>
      </c>
      <c r="D6377">
        <v>38447271</v>
      </c>
    </row>
    <row r="6378" spans="1:4" x14ac:dyDescent="0.35">
      <c r="A6378" t="s">
        <v>7</v>
      </c>
      <c r="B6378">
        <v>8</v>
      </c>
      <c r="C6378">
        <v>90.88</v>
      </c>
      <c r="D6378">
        <v>1786895</v>
      </c>
    </row>
    <row r="6379" spans="1:4" x14ac:dyDescent="0.35">
      <c r="A6379" t="s">
        <v>7</v>
      </c>
      <c r="B6379">
        <v>8</v>
      </c>
      <c r="C6379">
        <v>90.89</v>
      </c>
      <c r="D6379">
        <v>6507451</v>
      </c>
    </row>
    <row r="6380" spans="1:4" x14ac:dyDescent="0.35">
      <c r="A6380" t="s">
        <v>7</v>
      </c>
      <c r="B6380">
        <v>8</v>
      </c>
      <c r="C6380">
        <v>90.9</v>
      </c>
      <c r="D6380">
        <v>11791528</v>
      </c>
    </row>
    <row r="6381" spans="1:4" x14ac:dyDescent="0.35">
      <c r="A6381" t="s">
        <v>7</v>
      </c>
      <c r="B6381">
        <v>8</v>
      </c>
      <c r="C6381">
        <v>90.91</v>
      </c>
      <c r="D6381">
        <v>2024199</v>
      </c>
    </row>
    <row r="6382" spans="1:4" x14ac:dyDescent="0.35">
      <c r="A6382" t="s">
        <v>7</v>
      </c>
      <c r="B6382">
        <v>8</v>
      </c>
      <c r="C6382">
        <v>90.91</v>
      </c>
      <c r="D6382">
        <v>28808190</v>
      </c>
    </row>
    <row r="6383" spans="1:4" x14ac:dyDescent="0.35">
      <c r="A6383" t="s">
        <v>7</v>
      </c>
      <c r="B6383">
        <v>8</v>
      </c>
      <c r="C6383">
        <v>90.92</v>
      </c>
      <c r="D6383">
        <v>2354417</v>
      </c>
    </row>
    <row r="6384" spans="1:4" x14ac:dyDescent="0.35">
      <c r="A6384" t="s">
        <v>7</v>
      </c>
      <c r="B6384">
        <v>8</v>
      </c>
      <c r="C6384">
        <v>90.92</v>
      </c>
      <c r="D6384">
        <v>3672917</v>
      </c>
    </row>
    <row r="6385" spans="1:4" x14ac:dyDescent="0.35">
      <c r="A6385" t="s">
        <v>7</v>
      </c>
      <c r="B6385">
        <v>8</v>
      </c>
      <c r="C6385">
        <v>90.92</v>
      </c>
      <c r="D6385">
        <v>6709793</v>
      </c>
    </row>
    <row r="6386" spans="1:4" x14ac:dyDescent="0.35">
      <c r="A6386" t="s">
        <v>7</v>
      </c>
      <c r="B6386">
        <v>8</v>
      </c>
      <c r="C6386">
        <v>90.93</v>
      </c>
      <c r="D6386">
        <v>867533</v>
      </c>
    </row>
    <row r="6387" spans="1:4" x14ac:dyDescent="0.35">
      <c r="A6387" t="s">
        <v>7</v>
      </c>
      <c r="B6387">
        <v>8</v>
      </c>
      <c r="C6387">
        <v>90.93</v>
      </c>
      <c r="D6387">
        <v>1522257</v>
      </c>
    </row>
    <row r="6388" spans="1:4" x14ac:dyDescent="0.35">
      <c r="A6388" t="s">
        <v>7</v>
      </c>
      <c r="B6388">
        <v>8</v>
      </c>
      <c r="C6388">
        <v>90.93</v>
      </c>
      <c r="D6388">
        <v>5383953</v>
      </c>
    </row>
    <row r="6389" spans="1:4" x14ac:dyDescent="0.35">
      <c r="A6389" t="s">
        <v>7</v>
      </c>
      <c r="B6389">
        <v>8</v>
      </c>
      <c r="C6389">
        <v>90.93</v>
      </c>
      <c r="D6389">
        <v>5564092</v>
      </c>
    </row>
    <row r="6390" spans="1:4" x14ac:dyDescent="0.35">
      <c r="A6390" t="s">
        <v>7</v>
      </c>
      <c r="B6390">
        <v>8</v>
      </c>
      <c r="C6390">
        <v>90.94</v>
      </c>
      <c r="D6390">
        <v>1389538</v>
      </c>
    </row>
    <row r="6391" spans="1:4" x14ac:dyDescent="0.35">
      <c r="A6391" t="s">
        <v>7</v>
      </c>
      <c r="B6391">
        <v>8</v>
      </c>
      <c r="C6391">
        <v>90.94</v>
      </c>
      <c r="D6391">
        <v>1926459</v>
      </c>
    </row>
    <row r="6392" spans="1:4" x14ac:dyDescent="0.35">
      <c r="A6392" t="s">
        <v>7</v>
      </c>
      <c r="B6392">
        <v>8</v>
      </c>
      <c r="C6392">
        <v>90.94</v>
      </c>
      <c r="D6392">
        <v>6705246</v>
      </c>
    </row>
    <row r="6393" spans="1:4" x14ac:dyDescent="0.35">
      <c r="A6393" t="s">
        <v>7</v>
      </c>
      <c r="B6393">
        <v>8</v>
      </c>
      <c r="C6393">
        <v>90.94</v>
      </c>
      <c r="D6393">
        <v>8641924</v>
      </c>
    </row>
    <row r="6394" spans="1:4" x14ac:dyDescent="0.35">
      <c r="A6394" t="s">
        <v>7</v>
      </c>
      <c r="B6394">
        <v>8</v>
      </c>
      <c r="C6394">
        <v>90.94</v>
      </c>
      <c r="D6394">
        <v>12568577</v>
      </c>
    </row>
    <row r="6395" spans="1:4" x14ac:dyDescent="0.35">
      <c r="A6395" t="s">
        <v>7</v>
      </c>
      <c r="B6395">
        <v>8</v>
      </c>
      <c r="C6395">
        <v>90.94</v>
      </c>
      <c r="D6395">
        <v>78230642</v>
      </c>
    </row>
    <row r="6396" spans="1:4" x14ac:dyDescent="0.35">
      <c r="A6396" t="s">
        <v>7</v>
      </c>
      <c r="B6396">
        <v>8</v>
      </c>
      <c r="C6396">
        <v>90.95</v>
      </c>
      <c r="D6396">
        <v>5789757</v>
      </c>
    </row>
    <row r="6397" spans="1:4" x14ac:dyDescent="0.35">
      <c r="A6397" t="s">
        <v>7</v>
      </c>
      <c r="B6397">
        <v>8</v>
      </c>
      <c r="C6397">
        <v>90.96</v>
      </c>
      <c r="D6397">
        <v>8751876</v>
      </c>
    </row>
    <row r="6398" spans="1:4" x14ac:dyDescent="0.35">
      <c r="A6398" t="s">
        <v>7</v>
      </c>
      <c r="B6398">
        <v>8</v>
      </c>
      <c r="C6398">
        <v>90.96</v>
      </c>
      <c r="D6398">
        <v>69272379</v>
      </c>
    </row>
    <row r="6399" spans="1:4" x14ac:dyDescent="0.35">
      <c r="A6399" t="s">
        <v>7</v>
      </c>
      <c r="B6399">
        <v>8</v>
      </c>
      <c r="C6399">
        <v>90.97</v>
      </c>
      <c r="D6399">
        <v>2624356</v>
      </c>
    </row>
    <row r="6400" spans="1:4" x14ac:dyDescent="0.35">
      <c r="A6400" t="s">
        <v>7</v>
      </c>
      <c r="B6400">
        <v>8</v>
      </c>
      <c r="C6400">
        <v>90.97</v>
      </c>
      <c r="D6400">
        <v>2648012</v>
      </c>
    </row>
    <row r="6401" spans="1:4" x14ac:dyDescent="0.35">
      <c r="A6401" t="s">
        <v>7</v>
      </c>
      <c r="B6401">
        <v>8</v>
      </c>
      <c r="C6401">
        <v>90.97</v>
      </c>
      <c r="D6401">
        <v>21356031</v>
      </c>
    </row>
    <row r="6402" spans="1:4" x14ac:dyDescent="0.35">
      <c r="A6402" t="s">
        <v>7</v>
      </c>
      <c r="B6402">
        <v>8</v>
      </c>
      <c r="C6402">
        <v>91</v>
      </c>
      <c r="D6402">
        <v>2075843</v>
      </c>
    </row>
    <row r="6403" spans="1:4" x14ac:dyDescent="0.35">
      <c r="A6403" t="s">
        <v>7</v>
      </c>
      <c r="B6403">
        <v>8</v>
      </c>
      <c r="C6403">
        <v>91</v>
      </c>
      <c r="D6403">
        <v>6858311</v>
      </c>
    </row>
    <row r="6404" spans="1:4" x14ac:dyDescent="0.35">
      <c r="A6404" t="s">
        <v>7</v>
      </c>
      <c r="B6404">
        <v>8</v>
      </c>
      <c r="C6404">
        <v>91</v>
      </c>
      <c r="D6404">
        <v>10092942</v>
      </c>
    </row>
    <row r="6405" spans="1:4" x14ac:dyDescent="0.35">
      <c r="A6405" t="s">
        <v>7</v>
      </c>
      <c r="B6405">
        <v>8</v>
      </c>
      <c r="C6405">
        <v>91.01</v>
      </c>
      <c r="D6405">
        <v>1295178</v>
      </c>
    </row>
    <row r="6406" spans="1:4" x14ac:dyDescent="0.35">
      <c r="A6406" t="s">
        <v>7</v>
      </c>
      <c r="B6406">
        <v>8</v>
      </c>
      <c r="C6406">
        <v>91.02</v>
      </c>
      <c r="D6406">
        <v>3089000</v>
      </c>
    </row>
    <row r="6407" spans="1:4" x14ac:dyDescent="0.35">
      <c r="A6407" t="s">
        <v>7</v>
      </c>
      <c r="B6407">
        <v>8</v>
      </c>
      <c r="C6407">
        <v>91.02</v>
      </c>
      <c r="D6407">
        <v>4163855</v>
      </c>
    </row>
    <row r="6408" spans="1:4" x14ac:dyDescent="0.35">
      <c r="A6408" t="s">
        <v>7</v>
      </c>
      <c r="B6408">
        <v>8</v>
      </c>
      <c r="C6408">
        <v>91.03</v>
      </c>
      <c r="D6408">
        <v>1051236</v>
      </c>
    </row>
    <row r="6409" spans="1:4" x14ac:dyDescent="0.35">
      <c r="A6409" t="s">
        <v>7</v>
      </c>
      <c r="B6409">
        <v>8</v>
      </c>
      <c r="C6409">
        <v>91.03</v>
      </c>
      <c r="D6409">
        <v>3850999</v>
      </c>
    </row>
    <row r="6410" spans="1:4" x14ac:dyDescent="0.35">
      <c r="A6410" t="s">
        <v>7</v>
      </c>
      <c r="B6410">
        <v>8</v>
      </c>
      <c r="C6410">
        <v>91.03</v>
      </c>
      <c r="D6410">
        <v>52924942</v>
      </c>
    </row>
    <row r="6411" spans="1:4" x14ac:dyDescent="0.35">
      <c r="A6411" t="s">
        <v>7</v>
      </c>
      <c r="B6411">
        <v>8</v>
      </c>
      <c r="C6411">
        <v>91.04</v>
      </c>
      <c r="D6411">
        <v>20569104</v>
      </c>
    </row>
    <row r="6412" spans="1:4" x14ac:dyDescent="0.35">
      <c r="A6412" t="s">
        <v>7</v>
      </c>
      <c r="B6412">
        <v>8</v>
      </c>
      <c r="C6412">
        <v>91.05</v>
      </c>
      <c r="D6412">
        <v>1596655</v>
      </c>
    </row>
    <row r="6413" spans="1:4" x14ac:dyDescent="0.35">
      <c r="A6413" t="s">
        <v>7</v>
      </c>
      <c r="B6413">
        <v>8</v>
      </c>
      <c r="C6413">
        <v>91.05</v>
      </c>
      <c r="D6413">
        <v>5971493</v>
      </c>
    </row>
    <row r="6414" spans="1:4" x14ac:dyDescent="0.35">
      <c r="A6414" t="s">
        <v>7</v>
      </c>
      <c r="B6414">
        <v>8</v>
      </c>
      <c r="C6414">
        <v>91.06</v>
      </c>
      <c r="D6414">
        <v>9746746</v>
      </c>
    </row>
    <row r="6415" spans="1:4" x14ac:dyDescent="0.35">
      <c r="A6415" t="s">
        <v>7</v>
      </c>
      <c r="B6415">
        <v>8</v>
      </c>
      <c r="C6415">
        <v>91.06</v>
      </c>
      <c r="D6415">
        <v>99524906</v>
      </c>
    </row>
    <row r="6416" spans="1:4" x14ac:dyDescent="0.35">
      <c r="A6416" t="s">
        <v>7</v>
      </c>
      <c r="B6416">
        <v>8</v>
      </c>
      <c r="C6416">
        <v>91.07</v>
      </c>
      <c r="D6416">
        <v>11853127</v>
      </c>
    </row>
    <row r="6417" spans="1:4" x14ac:dyDescent="0.35">
      <c r="A6417" t="s">
        <v>7</v>
      </c>
      <c r="B6417">
        <v>8</v>
      </c>
      <c r="C6417">
        <v>91.08</v>
      </c>
      <c r="D6417">
        <v>2211036</v>
      </c>
    </row>
    <row r="6418" spans="1:4" x14ac:dyDescent="0.35">
      <c r="A6418" t="s">
        <v>7</v>
      </c>
      <c r="B6418">
        <v>8</v>
      </c>
      <c r="C6418">
        <v>91.08</v>
      </c>
      <c r="D6418">
        <v>3071063</v>
      </c>
    </row>
    <row r="6419" spans="1:4" x14ac:dyDescent="0.35">
      <c r="A6419" t="s">
        <v>7</v>
      </c>
      <c r="B6419">
        <v>8</v>
      </c>
      <c r="C6419">
        <v>91.08</v>
      </c>
      <c r="D6419">
        <v>3777304</v>
      </c>
    </row>
    <row r="6420" spans="1:4" x14ac:dyDescent="0.35">
      <c r="A6420" t="s">
        <v>7</v>
      </c>
      <c r="B6420">
        <v>8</v>
      </c>
      <c r="C6420">
        <v>91.1</v>
      </c>
      <c r="D6420">
        <v>1875560</v>
      </c>
    </row>
    <row r="6421" spans="1:4" x14ac:dyDescent="0.35">
      <c r="A6421" t="s">
        <v>7</v>
      </c>
      <c r="B6421">
        <v>8</v>
      </c>
      <c r="C6421">
        <v>91.11</v>
      </c>
      <c r="D6421">
        <v>1371686</v>
      </c>
    </row>
    <row r="6422" spans="1:4" x14ac:dyDescent="0.35">
      <c r="A6422" t="s">
        <v>7</v>
      </c>
      <c r="B6422">
        <v>8</v>
      </c>
      <c r="C6422">
        <v>91.11</v>
      </c>
      <c r="D6422">
        <v>52250238</v>
      </c>
    </row>
    <row r="6423" spans="1:4" x14ac:dyDescent="0.35">
      <c r="A6423" t="s">
        <v>7</v>
      </c>
      <c r="B6423">
        <v>8</v>
      </c>
      <c r="C6423">
        <v>91.12</v>
      </c>
      <c r="D6423">
        <v>2163687</v>
      </c>
    </row>
    <row r="6424" spans="1:4" x14ac:dyDescent="0.35">
      <c r="A6424" t="s">
        <v>7</v>
      </c>
      <c r="B6424">
        <v>8</v>
      </c>
      <c r="C6424">
        <v>91.13</v>
      </c>
      <c r="D6424">
        <v>4058392</v>
      </c>
    </row>
    <row r="6425" spans="1:4" x14ac:dyDescent="0.35">
      <c r="A6425" t="s">
        <v>7</v>
      </c>
      <c r="B6425">
        <v>8</v>
      </c>
      <c r="C6425">
        <v>91.13</v>
      </c>
      <c r="D6425">
        <v>8849432</v>
      </c>
    </row>
    <row r="6426" spans="1:4" x14ac:dyDescent="0.35">
      <c r="A6426" t="s">
        <v>7</v>
      </c>
      <c r="B6426">
        <v>8</v>
      </c>
      <c r="C6426">
        <v>91.13</v>
      </c>
      <c r="D6426">
        <v>84092935</v>
      </c>
    </row>
    <row r="6427" spans="1:4" x14ac:dyDescent="0.35">
      <c r="A6427" t="s">
        <v>7</v>
      </c>
      <c r="B6427">
        <v>8</v>
      </c>
      <c r="C6427">
        <v>91.14</v>
      </c>
      <c r="D6427">
        <v>4689679</v>
      </c>
    </row>
    <row r="6428" spans="1:4" x14ac:dyDescent="0.35">
      <c r="A6428" t="s">
        <v>7</v>
      </c>
      <c r="B6428">
        <v>8</v>
      </c>
      <c r="C6428">
        <v>91.15</v>
      </c>
      <c r="D6428">
        <v>2264512</v>
      </c>
    </row>
    <row r="6429" spans="1:4" x14ac:dyDescent="0.35">
      <c r="A6429" t="s">
        <v>7</v>
      </c>
      <c r="B6429">
        <v>8</v>
      </c>
      <c r="C6429">
        <v>91.15</v>
      </c>
      <c r="D6429">
        <v>4165363</v>
      </c>
    </row>
    <row r="6430" spans="1:4" x14ac:dyDescent="0.35">
      <c r="A6430" t="s">
        <v>7</v>
      </c>
      <c r="B6430">
        <v>8</v>
      </c>
      <c r="C6430">
        <v>91.16</v>
      </c>
      <c r="D6430">
        <v>2096130</v>
      </c>
    </row>
    <row r="6431" spans="1:4" x14ac:dyDescent="0.35">
      <c r="A6431" t="s">
        <v>7</v>
      </c>
      <c r="B6431">
        <v>8</v>
      </c>
      <c r="C6431">
        <v>91.16</v>
      </c>
      <c r="D6431">
        <v>2575583</v>
      </c>
    </row>
    <row r="6432" spans="1:4" x14ac:dyDescent="0.35">
      <c r="A6432" t="s">
        <v>7</v>
      </c>
      <c r="B6432">
        <v>8</v>
      </c>
      <c r="C6432">
        <v>91.16</v>
      </c>
      <c r="D6432">
        <v>3915513</v>
      </c>
    </row>
    <row r="6433" spans="1:4" x14ac:dyDescent="0.35">
      <c r="A6433" t="s">
        <v>7</v>
      </c>
      <c r="B6433">
        <v>8</v>
      </c>
      <c r="C6433">
        <v>91.16</v>
      </c>
      <c r="D6433">
        <v>3970650</v>
      </c>
    </row>
    <row r="6434" spans="1:4" x14ac:dyDescent="0.35">
      <c r="A6434" t="s">
        <v>7</v>
      </c>
      <c r="B6434">
        <v>8</v>
      </c>
      <c r="C6434">
        <v>91.16</v>
      </c>
      <c r="D6434">
        <v>4045637</v>
      </c>
    </row>
    <row r="6435" spans="1:4" x14ac:dyDescent="0.35">
      <c r="A6435" t="s">
        <v>7</v>
      </c>
      <c r="B6435">
        <v>8</v>
      </c>
      <c r="C6435">
        <v>91.16</v>
      </c>
      <c r="D6435">
        <v>4580242</v>
      </c>
    </row>
    <row r="6436" spans="1:4" x14ac:dyDescent="0.35">
      <c r="A6436" t="s">
        <v>7</v>
      </c>
      <c r="B6436">
        <v>8</v>
      </c>
      <c r="C6436">
        <v>91.16</v>
      </c>
      <c r="D6436">
        <v>4925648</v>
      </c>
    </row>
    <row r="6437" spans="1:4" x14ac:dyDescent="0.35">
      <c r="A6437" t="s">
        <v>7</v>
      </c>
      <c r="B6437">
        <v>8</v>
      </c>
      <c r="C6437">
        <v>91.16</v>
      </c>
      <c r="D6437">
        <v>6493367</v>
      </c>
    </row>
    <row r="6438" spans="1:4" x14ac:dyDescent="0.35">
      <c r="A6438" t="s">
        <v>7</v>
      </c>
      <c r="B6438">
        <v>8</v>
      </c>
      <c r="C6438">
        <v>91.16</v>
      </c>
      <c r="D6438">
        <v>8038231</v>
      </c>
    </row>
    <row r="6439" spans="1:4" x14ac:dyDescent="0.35">
      <c r="A6439" t="s">
        <v>7</v>
      </c>
      <c r="B6439">
        <v>8</v>
      </c>
      <c r="C6439">
        <v>91.16</v>
      </c>
      <c r="D6439">
        <v>13504203</v>
      </c>
    </row>
    <row r="6440" spans="1:4" x14ac:dyDescent="0.35">
      <c r="A6440" t="s">
        <v>7</v>
      </c>
      <c r="B6440">
        <v>8</v>
      </c>
      <c r="C6440">
        <v>91.16</v>
      </c>
      <c r="D6440">
        <v>16072747</v>
      </c>
    </row>
    <row r="6441" spans="1:4" x14ac:dyDescent="0.35">
      <c r="A6441" t="s">
        <v>7</v>
      </c>
      <c r="B6441">
        <v>8</v>
      </c>
      <c r="C6441">
        <v>91.16</v>
      </c>
      <c r="D6441">
        <v>19337162</v>
      </c>
    </row>
    <row r="6442" spans="1:4" x14ac:dyDescent="0.35">
      <c r="A6442" t="s">
        <v>7</v>
      </c>
      <c r="B6442">
        <v>8</v>
      </c>
      <c r="C6442">
        <v>91.16</v>
      </c>
      <c r="D6442">
        <v>23110649</v>
      </c>
    </row>
    <row r="6443" spans="1:4" x14ac:dyDescent="0.35">
      <c r="A6443" t="s">
        <v>7</v>
      </c>
      <c r="B6443">
        <v>8</v>
      </c>
      <c r="C6443">
        <v>91.16</v>
      </c>
      <c r="D6443">
        <v>24798716</v>
      </c>
    </row>
    <row r="6444" spans="1:4" x14ac:dyDescent="0.35">
      <c r="A6444" t="s">
        <v>7</v>
      </c>
      <c r="B6444">
        <v>8</v>
      </c>
      <c r="C6444">
        <v>91.16</v>
      </c>
      <c r="D6444">
        <v>283393312</v>
      </c>
    </row>
    <row r="6445" spans="1:4" x14ac:dyDescent="0.35">
      <c r="A6445" t="s">
        <v>7</v>
      </c>
      <c r="B6445">
        <v>8</v>
      </c>
      <c r="C6445">
        <v>91.17</v>
      </c>
      <c r="D6445">
        <v>2610964</v>
      </c>
    </row>
    <row r="6446" spans="1:4" x14ac:dyDescent="0.35">
      <c r="A6446" t="s">
        <v>7</v>
      </c>
      <c r="B6446">
        <v>8</v>
      </c>
      <c r="C6446">
        <v>91.17</v>
      </c>
      <c r="D6446">
        <v>9942831</v>
      </c>
    </row>
    <row r="6447" spans="1:4" x14ac:dyDescent="0.35">
      <c r="A6447" t="s">
        <v>7</v>
      </c>
      <c r="B6447">
        <v>8</v>
      </c>
      <c r="C6447">
        <v>91.18</v>
      </c>
      <c r="D6447">
        <v>6486211</v>
      </c>
    </row>
    <row r="6448" spans="1:4" x14ac:dyDescent="0.35">
      <c r="A6448" t="s">
        <v>7</v>
      </c>
      <c r="B6448">
        <v>8</v>
      </c>
      <c r="C6448">
        <v>91.18</v>
      </c>
      <c r="D6448">
        <v>6695859</v>
      </c>
    </row>
    <row r="6449" spans="1:4" x14ac:dyDescent="0.35">
      <c r="A6449" t="s">
        <v>7</v>
      </c>
      <c r="B6449">
        <v>8</v>
      </c>
      <c r="C6449">
        <v>91.19</v>
      </c>
      <c r="D6449">
        <v>3726935</v>
      </c>
    </row>
    <row r="6450" spans="1:4" x14ac:dyDescent="0.35">
      <c r="A6450" t="s">
        <v>7</v>
      </c>
      <c r="B6450">
        <v>8</v>
      </c>
      <c r="C6450">
        <v>91.2</v>
      </c>
      <c r="D6450">
        <v>4405948</v>
      </c>
    </row>
    <row r="6451" spans="1:4" x14ac:dyDescent="0.35">
      <c r="A6451" t="s">
        <v>7</v>
      </c>
      <c r="B6451">
        <v>8</v>
      </c>
      <c r="C6451">
        <v>91.21</v>
      </c>
      <c r="D6451">
        <v>3182126</v>
      </c>
    </row>
    <row r="6452" spans="1:4" x14ac:dyDescent="0.35">
      <c r="A6452" t="s">
        <v>7</v>
      </c>
      <c r="B6452">
        <v>8</v>
      </c>
      <c r="C6452">
        <v>91.21</v>
      </c>
      <c r="D6452">
        <v>3228440</v>
      </c>
    </row>
    <row r="6453" spans="1:4" x14ac:dyDescent="0.35">
      <c r="A6453" t="s">
        <v>7</v>
      </c>
      <c r="B6453">
        <v>8</v>
      </c>
      <c r="C6453">
        <v>91.21</v>
      </c>
      <c r="D6453">
        <v>22307587</v>
      </c>
    </row>
    <row r="6454" spans="1:4" x14ac:dyDescent="0.35">
      <c r="A6454" t="s">
        <v>7</v>
      </c>
      <c r="B6454">
        <v>8</v>
      </c>
      <c r="C6454">
        <v>91.21</v>
      </c>
      <c r="D6454">
        <v>26410968</v>
      </c>
    </row>
    <row r="6455" spans="1:4" x14ac:dyDescent="0.35">
      <c r="A6455" t="s">
        <v>7</v>
      </c>
      <c r="B6455">
        <v>8</v>
      </c>
      <c r="C6455">
        <v>91.22</v>
      </c>
      <c r="D6455">
        <v>2783355</v>
      </c>
    </row>
    <row r="6456" spans="1:4" x14ac:dyDescent="0.35">
      <c r="A6456" t="s">
        <v>7</v>
      </c>
      <c r="B6456">
        <v>8</v>
      </c>
      <c r="C6456">
        <v>91.23</v>
      </c>
      <c r="D6456">
        <v>26255682</v>
      </c>
    </row>
    <row r="6457" spans="1:4" x14ac:dyDescent="0.35">
      <c r="A6457" t="s">
        <v>7</v>
      </c>
      <c r="B6457">
        <v>8</v>
      </c>
      <c r="C6457">
        <v>91.25</v>
      </c>
      <c r="D6457">
        <v>3034921</v>
      </c>
    </row>
    <row r="6458" spans="1:4" x14ac:dyDescent="0.35">
      <c r="A6458" t="s">
        <v>7</v>
      </c>
      <c r="B6458">
        <v>8</v>
      </c>
      <c r="C6458">
        <v>91.25</v>
      </c>
      <c r="D6458">
        <v>5002323</v>
      </c>
    </row>
    <row r="6459" spans="1:4" x14ac:dyDescent="0.35">
      <c r="A6459" t="s">
        <v>7</v>
      </c>
      <c r="B6459">
        <v>8</v>
      </c>
      <c r="C6459">
        <v>91.25</v>
      </c>
      <c r="D6459">
        <v>5486634</v>
      </c>
    </row>
    <row r="6460" spans="1:4" x14ac:dyDescent="0.35">
      <c r="A6460" t="s">
        <v>7</v>
      </c>
      <c r="B6460">
        <v>8</v>
      </c>
      <c r="C6460">
        <v>91.26</v>
      </c>
      <c r="D6460">
        <v>2922156</v>
      </c>
    </row>
    <row r="6461" spans="1:4" x14ac:dyDescent="0.35">
      <c r="A6461" t="s">
        <v>7</v>
      </c>
      <c r="B6461">
        <v>8</v>
      </c>
      <c r="C6461">
        <v>91.26</v>
      </c>
      <c r="D6461">
        <v>7507635</v>
      </c>
    </row>
    <row r="6462" spans="1:4" x14ac:dyDescent="0.35">
      <c r="A6462" t="s">
        <v>7</v>
      </c>
      <c r="B6462">
        <v>8</v>
      </c>
      <c r="C6462">
        <v>91.27</v>
      </c>
      <c r="D6462">
        <v>1401106</v>
      </c>
    </row>
    <row r="6463" spans="1:4" x14ac:dyDescent="0.35">
      <c r="A6463" t="s">
        <v>7</v>
      </c>
      <c r="B6463">
        <v>8</v>
      </c>
      <c r="C6463">
        <v>91.27</v>
      </c>
      <c r="D6463">
        <v>4330906</v>
      </c>
    </row>
    <row r="6464" spans="1:4" x14ac:dyDescent="0.35">
      <c r="A6464" t="s">
        <v>7</v>
      </c>
      <c r="B6464">
        <v>8</v>
      </c>
      <c r="C6464">
        <v>91.27</v>
      </c>
      <c r="D6464">
        <v>4679612</v>
      </c>
    </row>
    <row r="6465" spans="1:4" x14ac:dyDescent="0.35">
      <c r="A6465" t="s">
        <v>7</v>
      </c>
      <c r="B6465">
        <v>8</v>
      </c>
      <c r="C6465">
        <v>91.27</v>
      </c>
      <c r="D6465">
        <v>5445500</v>
      </c>
    </row>
    <row r="6466" spans="1:4" x14ac:dyDescent="0.35">
      <c r="A6466" t="s">
        <v>7</v>
      </c>
      <c r="B6466">
        <v>8</v>
      </c>
      <c r="C6466">
        <v>91.28</v>
      </c>
      <c r="D6466">
        <v>2223242</v>
      </c>
    </row>
    <row r="6467" spans="1:4" x14ac:dyDescent="0.35">
      <c r="A6467" t="s">
        <v>7</v>
      </c>
      <c r="B6467">
        <v>8</v>
      </c>
      <c r="C6467">
        <v>91.28</v>
      </c>
      <c r="D6467">
        <v>5244808</v>
      </c>
    </row>
    <row r="6468" spans="1:4" x14ac:dyDescent="0.35">
      <c r="A6468" t="s">
        <v>7</v>
      </c>
      <c r="B6468">
        <v>8</v>
      </c>
      <c r="C6468">
        <v>91.28</v>
      </c>
      <c r="D6468">
        <v>6421421</v>
      </c>
    </row>
    <row r="6469" spans="1:4" x14ac:dyDescent="0.35">
      <c r="A6469" t="s">
        <v>7</v>
      </c>
      <c r="B6469">
        <v>8</v>
      </c>
      <c r="C6469">
        <v>91.28</v>
      </c>
      <c r="D6469">
        <v>42026203</v>
      </c>
    </row>
    <row r="6470" spans="1:4" x14ac:dyDescent="0.35">
      <c r="A6470" t="s">
        <v>7</v>
      </c>
      <c r="B6470">
        <v>8</v>
      </c>
      <c r="C6470">
        <v>91.3</v>
      </c>
      <c r="D6470">
        <v>4897653</v>
      </c>
    </row>
    <row r="6471" spans="1:4" x14ac:dyDescent="0.35">
      <c r="A6471" t="s">
        <v>7</v>
      </c>
      <c r="B6471">
        <v>8</v>
      </c>
      <c r="C6471">
        <v>91.3</v>
      </c>
      <c r="D6471">
        <v>9455226</v>
      </c>
    </row>
    <row r="6472" spans="1:4" x14ac:dyDescent="0.35">
      <c r="A6472" t="s">
        <v>7</v>
      </c>
      <c r="B6472">
        <v>8</v>
      </c>
      <c r="C6472">
        <v>91.3</v>
      </c>
      <c r="D6472">
        <v>12586415</v>
      </c>
    </row>
    <row r="6473" spans="1:4" x14ac:dyDescent="0.35">
      <c r="A6473" t="s">
        <v>7</v>
      </c>
      <c r="B6473">
        <v>8</v>
      </c>
      <c r="C6473">
        <v>91.31</v>
      </c>
      <c r="D6473">
        <v>14415933</v>
      </c>
    </row>
    <row r="6474" spans="1:4" x14ac:dyDescent="0.35">
      <c r="A6474" t="s">
        <v>7</v>
      </c>
      <c r="B6474">
        <v>8</v>
      </c>
      <c r="C6474">
        <v>91.31</v>
      </c>
      <c r="D6474">
        <v>22422376</v>
      </c>
    </row>
    <row r="6475" spans="1:4" x14ac:dyDescent="0.35">
      <c r="A6475" t="s">
        <v>7</v>
      </c>
      <c r="B6475">
        <v>8</v>
      </c>
      <c r="C6475">
        <v>91.33</v>
      </c>
      <c r="D6475">
        <v>1564815</v>
      </c>
    </row>
    <row r="6476" spans="1:4" x14ac:dyDescent="0.35">
      <c r="A6476" t="s">
        <v>7</v>
      </c>
      <c r="B6476">
        <v>8</v>
      </c>
      <c r="C6476">
        <v>91.33</v>
      </c>
      <c r="D6476">
        <v>2585211</v>
      </c>
    </row>
    <row r="6477" spans="1:4" x14ac:dyDescent="0.35">
      <c r="A6477" t="s">
        <v>7</v>
      </c>
      <c r="B6477">
        <v>8</v>
      </c>
      <c r="C6477">
        <v>91.33</v>
      </c>
      <c r="D6477">
        <v>10577847</v>
      </c>
    </row>
    <row r="6478" spans="1:4" x14ac:dyDescent="0.35">
      <c r="A6478" t="s">
        <v>7</v>
      </c>
      <c r="B6478">
        <v>8</v>
      </c>
      <c r="C6478">
        <v>91.34</v>
      </c>
      <c r="D6478">
        <v>5531031</v>
      </c>
    </row>
    <row r="6479" spans="1:4" x14ac:dyDescent="0.35">
      <c r="A6479" t="s">
        <v>7</v>
      </c>
      <c r="B6479">
        <v>8</v>
      </c>
      <c r="C6479">
        <v>91.35</v>
      </c>
      <c r="D6479">
        <v>22768</v>
      </c>
    </row>
    <row r="6480" spans="1:4" x14ac:dyDescent="0.35">
      <c r="A6480" t="s">
        <v>7</v>
      </c>
      <c r="B6480">
        <v>8</v>
      </c>
      <c r="C6480">
        <v>91.35</v>
      </c>
      <c r="D6480">
        <v>1665159</v>
      </c>
    </row>
    <row r="6481" spans="1:4" x14ac:dyDescent="0.35">
      <c r="A6481" t="s">
        <v>7</v>
      </c>
      <c r="B6481">
        <v>8</v>
      </c>
      <c r="C6481">
        <v>91.35</v>
      </c>
      <c r="D6481">
        <v>7402164</v>
      </c>
    </row>
    <row r="6482" spans="1:4" x14ac:dyDescent="0.35">
      <c r="A6482" t="s">
        <v>7</v>
      </c>
      <c r="B6482">
        <v>8</v>
      </c>
      <c r="C6482">
        <v>91.36</v>
      </c>
      <c r="D6482">
        <v>1327839</v>
      </c>
    </row>
    <row r="6483" spans="1:4" x14ac:dyDescent="0.35">
      <c r="A6483" t="s">
        <v>7</v>
      </c>
      <c r="B6483">
        <v>8</v>
      </c>
      <c r="C6483">
        <v>91.36</v>
      </c>
      <c r="D6483">
        <v>1667764</v>
      </c>
    </row>
    <row r="6484" spans="1:4" x14ac:dyDescent="0.35">
      <c r="A6484" t="s">
        <v>7</v>
      </c>
      <c r="B6484">
        <v>8</v>
      </c>
      <c r="C6484">
        <v>91.36</v>
      </c>
      <c r="D6484">
        <v>2325731</v>
      </c>
    </row>
    <row r="6485" spans="1:4" x14ac:dyDescent="0.35">
      <c r="A6485" t="s">
        <v>7</v>
      </c>
      <c r="B6485">
        <v>8</v>
      </c>
      <c r="C6485">
        <v>91.36</v>
      </c>
      <c r="D6485">
        <v>5529693</v>
      </c>
    </row>
    <row r="6486" spans="1:4" x14ac:dyDescent="0.35">
      <c r="A6486" t="s">
        <v>7</v>
      </c>
      <c r="B6486">
        <v>8</v>
      </c>
      <c r="C6486">
        <v>91.36</v>
      </c>
      <c r="D6486">
        <v>6779825</v>
      </c>
    </row>
    <row r="6487" spans="1:4" x14ac:dyDescent="0.35">
      <c r="A6487" t="s">
        <v>7</v>
      </c>
      <c r="B6487">
        <v>8</v>
      </c>
      <c r="C6487">
        <v>91.37</v>
      </c>
      <c r="D6487">
        <v>16023816</v>
      </c>
    </row>
    <row r="6488" spans="1:4" x14ac:dyDescent="0.35">
      <c r="A6488" t="s">
        <v>7</v>
      </c>
      <c r="B6488">
        <v>8</v>
      </c>
      <c r="C6488">
        <v>91.38</v>
      </c>
      <c r="D6488">
        <v>1607596</v>
      </c>
    </row>
    <row r="6489" spans="1:4" x14ac:dyDescent="0.35">
      <c r="A6489" t="s">
        <v>7</v>
      </c>
      <c r="B6489">
        <v>8</v>
      </c>
      <c r="C6489">
        <v>91.38</v>
      </c>
      <c r="D6489">
        <v>6475780</v>
      </c>
    </row>
    <row r="6490" spans="1:4" x14ac:dyDescent="0.35">
      <c r="A6490" t="s">
        <v>7</v>
      </c>
      <c r="B6490">
        <v>8</v>
      </c>
      <c r="C6490">
        <v>91.39</v>
      </c>
      <c r="D6490">
        <v>2387228</v>
      </c>
    </row>
    <row r="6491" spans="1:4" x14ac:dyDescent="0.35">
      <c r="A6491" t="s">
        <v>7</v>
      </c>
      <c r="B6491">
        <v>8</v>
      </c>
      <c r="C6491">
        <v>91.4</v>
      </c>
      <c r="D6491">
        <v>1318035</v>
      </c>
    </row>
    <row r="6492" spans="1:4" x14ac:dyDescent="0.35">
      <c r="A6492" t="s">
        <v>7</v>
      </c>
      <c r="B6492">
        <v>8</v>
      </c>
      <c r="C6492">
        <v>91.4</v>
      </c>
      <c r="D6492">
        <v>3312275</v>
      </c>
    </row>
    <row r="6493" spans="1:4" x14ac:dyDescent="0.35">
      <c r="A6493" t="s">
        <v>7</v>
      </c>
      <c r="B6493">
        <v>8</v>
      </c>
      <c r="C6493">
        <v>91.4</v>
      </c>
      <c r="D6493">
        <v>5553082</v>
      </c>
    </row>
    <row r="6494" spans="1:4" x14ac:dyDescent="0.35">
      <c r="A6494" t="s">
        <v>7</v>
      </c>
      <c r="B6494">
        <v>8</v>
      </c>
      <c r="C6494">
        <v>91.41</v>
      </c>
      <c r="D6494">
        <v>1873852</v>
      </c>
    </row>
    <row r="6495" spans="1:4" x14ac:dyDescent="0.35">
      <c r="A6495" t="s">
        <v>7</v>
      </c>
      <c r="B6495">
        <v>8</v>
      </c>
      <c r="C6495">
        <v>91.41</v>
      </c>
      <c r="D6495">
        <v>6959253</v>
      </c>
    </row>
    <row r="6496" spans="1:4" x14ac:dyDescent="0.35">
      <c r="A6496" t="s">
        <v>7</v>
      </c>
      <c r="B6496">
        <v>8</v>
      </c>
      <c r="C6496">
        <v>91.42</v>
      </c>
      <c r="D6496">
        <v>3759859</v>
      </c>
    </row>
    <row r="6497" spans="1:4" x14ac:dyDescent="0.35">
      <c r="A6497" t="s">
        <v>7</v>
      </c>
      <c r="B6497">
        <v>8</v>
      </c>
      <c r="C6497">
        <v>91.42</v>
      </c>
      <c r="D6497">
        <v>5059730</v>
      </c>
    </row>
    <row r="6498" spans="1:4" x14ac:dyDescent="0.35">
      <c r="A6498" t="s">
        <v>7</v>
      </c>
      <c r="B6498">
        <v>8</v>
      </c>
      <c r="C6498">
        <v>91.42</v>
      </c>
      <c r="D6498">
        <v>13938410</v>
      </c>
    </row>
    <row r="6499" spans="1:4" x14ac:dyDescent="0.35">
      <c r="A6499" t="s">
        <v>7</v>
      </c>
      <c r="B6499">
        <v>8</v>
      </c>
      <c r="C6499">
        <v>91.42</v>
      </c>
      <c r="D6499">
        <v>14937995</v>
      </c>
    </row>
    <row r="6500" spans="1:4" x14ac:dyDescent="0.35">
      <c r="A6500" t="s">
        <v>7</v>
      </c>
      <c r="B6500">
        <v>8</v>
      </c>
      <c r="C6500">
        <v>91.42</v>
      </c>
      <c r="D6500">
        <v>46955478</v>
      </c>
    </row>
    <row r="6501" spans="1:4" x14ac:dyDescent="0.35">
      <c r="A6501" t="s">
        <v>7</v>
      </c>
      <c r="B6501">
        <v>8</v>
      </c>
      <c r="C6501">
        <v>91.43</v>
      </c>
      <c r="D6501">
        <v>14737645</v>
      </c>
    </row>
    <row r="6502" spans="1:4" x14ac:dyDescent="0.35">
      <c r="A6502" t="s">
        <v>7</v>
      </c>
      <c r="B6502">
        <v>8</v>
      </c>
      <c r="C6502">
        <v>91.43</v>
      </c>
      <c r="D6502">
        <v>20585437</v>
      </c>
    </row>
    <row r="6503" spans="1:4" x14ac:dyDescent="0.35">
      <c r="A6503" t="s">
        <v>7</v>
      </c>
      <c r="B6503">
        <v>8</v>
      </c>
      <c r="C6503">
        <v>91.44</v>
      </c>
      <c r="D6503">
        <v>2447663</v>
      </c>
    </row>
    <row r="6504" spans="1:4" x14ac:dyDescent="0.35">
      <c r="A6504" t="s">
        <v>7</v>
      </c>
      <c r="B6504">
        <v>8</v>
      </c>
      <c r="C6504">
        <v>91.44</v>
      </c>
      <c r="D6504">
        <v>2859835</v>
      </c>
    </row>
    <row r="6505" spans="1:4" x14ac:dyDescent="0.35">
      <c r="A6505" t="s">
        <v>7</v>
      </c>
      <c r="B6505">
        <v>8</v>
      </c>
      <c r="C6505">
        <v>91.44</v>
      </c>
      <c r="D6505">
        <v>4397890</v>
      </c>
    </row>
    <row r="6506" spans="1:4" x14ac:dyDescent="0.35">
      <c r="A6506" t="s">
        <v>7</v>
      </c>
      <c r="B6506">
        <v>8</v>
      </c>
      <c r="C6506">
        <v>91.44</v>
      </c>
      <c r="D6506">
        <v>6315838</v>
      </c>
    </row>
    <row r="6507" spans="1:4" x14ac:dyDescent="0.35">
      <c r="A6507" t="s">
        <v>7</v>
      </c>
      <c r="B6507">
        <v>8</v>
      </c>
      <c r="C6507">
        <v>91.44</v>
      </c>
      <c r="D6507">
        <v>6455183</v>
      </c>
    </row>
    <row r="6508" spans="1:4" x14ac:dyDescent="0.35">
      <c r="A6508" t="s">
        <v>7</v>
      </c>
      <c r="B6508">
        <v>8</v>
      </c>
      <c r="C6508">
        <v>91.45</v>
      </c>
      <c r="D6508">
        <v>1852421</v>
      </c>
    </row>
    <row r="6509" spans="1:4" x14ac:dyDescent="0.35">
      <c r="A6509" t="s">
        <v>7</v>
      </c>
      <c r="B6509">
        <v>8</v>
      </c>
      <c r="C6509">
        <v>91.45</v>
      </c>
      <c r="D6509">
        <v>2343092</v>
      </c>
    </row>
    <row r="6510" spans="1:4" x14ac:dyDescent="0.35">
      <c r="A6510" t="s">
        <v>7</v>
      </c>
      <c r="B6510">
        <v>8</v>
      </c>
      <c r="C6510">
        <v>91.45</v>
      </c>
      <c r="D6510">
        <v>2647982</v>
      </c>
    </row>
    <row r="6511" spans="1:4" x14ac:dyDescent="0.35">
      <c r="A6511" t="s">
        <v>7</v>
      </c>
      <c r="B6511">
        <v>8</v>
      </c>
      <c r="C6511">
        <v>91.45</v>
      </c>
      <c r="D6511">
        <v>4674670</v>
      </c>
    </row>
    <row r="6512" spans="1:4" x14ac:dyDescent="0.35">
      <c r="A6512" t="s">
        <v>7</v>
      </c>
      <c r="B6512">
        <v>8</v>
      </c>
      <c r="C6512">
        <v>91.45</v>
      </c>
      <c r="D6512">
        <v>5908649</v>
      </c>
    </row>
    <row r="6513" spans="1:4" x14ac:dyDescent="0.35">
      <c r="A6513" t="s">
        <v>7</v>
      </c>
      <c r="B6513">
        <v>8</v>
      </c>
      <c r="C6513">
        <v>91.45</v>
      </c>
      <c r="D6513">
        <v>6973811</v>
      </c>
    </row>
    <row r="6514" spans="1:4" x14ac:dyDescent="0.35">
      <c r="A6514" t="s">
        <v>7</v>
      </c>
      <c r="B6514">
        <v>8</v>
      </c>
      <c r="C6514">
        <v>91.45</v>
      </c>
      <c r="D6514">
        <v>11707109</v>
      </c>
    </row>
    <row r="6515" spans="1:4" x14ac:dyDescent="0.35">
      <c r="A6515" t="s">
        <v>7</v>
      </c>
      <c r="B6515">
        <v>8</v>
      </c>
      <c r="C6515">
        <v>91.45</v>
      </c>
      <c r="D6515">
        <v>16481124</v>
      </c>
    </row>
    <row r="6516" spans="1:4" x14ac:dyDescent="0.35">
      <c r="A6516" t="s">
        <v>7</v>
      </c>
      <c r="B6516">
        <v>8</v>
      </c>
      <c r="C6516">
        <v>91.45</v>
      </c>
      <c r="D6516">
        <v>19009098</v>
      </c>
    </row>
    <row r="6517" spans="1:4" x14ac:dyDescent="0.35">
      <c r="A6517" t="s">
        <v>7</v>
      </c>
      <c r="B6517">
        <v>8</v>
      </c>
      <c r="C6517">
        <v>91.45</v>
      </c>
      <c r="D6517">
        <v>19627949</v>
      </c>
    </row>
    <row r="6518" spans="1:4" x14ac:dyDescent="0.35">
      <c r="A6518" t="s">
        <v>7</v>
      </c>
      <c r="B6518">
        <v>8</v>
      </c>
      <c r="C6518">
        <v>91.45</v>
      </c>
      <c r="D6518">
        <v>35340555</v>
      </c>
    </row>
    <row r="6519" spans="1:4" x14ac:dyDescent="0.35">
      <c r="A6519" t="s">
        <v>7</v>
      </c>
      <c r="B6519">
        <v>8</v>
      </c>
      <c r="C6519">
        <v>91.45</v>
      </c>
      <c r="D6519">
        <v>51409650</v>
      </c>
    </row>
    <row r="6520" spans="1:4" x14ac:dyDescent="0.35">
      <c r="A6520" t="s">
        <v>7</v>
      </c>
      <c r="B6520">
        <v>8</v>
      </c>
      <c r="C6520">
        <v>91.47</v>
      </c>
      <c r="D6520">
        <v>5323046</v>
      </c>
    </row>
    <row r="6521" spans="1:4" x14ac:dyDescent="0.35">
      <c r="A6521" t="s">
        <v>7</v>
      </c>
      <c r="B6521">
        <v>8</v>
      </c>
      <c r="C6521">
        <v>91.47</v>
      </c>
      <c r="D6521">
        <v>6902635</v>
      </c>
    </row>
    <row r="6522" spans="1:4" x14ac:dyDescent="0.35">
      <c r="A6522" t="s">
        <v>7</v>
      </c>
      <c r="B6522">
        <v>8</v>
      </c>
      <c r="C6522">
        <v>91.48</v>
      </c>
      <c r="D6522">
        <v>9784022</v>
      </c>
    </row>
    <row r="6523" spans="1:4" x14ac:dyDescent="0.35">
      <c r="A6523" t="s">
        <v>7</v>
      </c>
      <c r="B6523">
        <v>8</v>
      </c>
      <c r="C6523">
        <v>91.49</v>
      </c>
      <c r="D6523">
        <v>2784839</v>
      </c>
    </row>
    <row r="6524" spans="1:4" x14ac:dyDescent="0.35">
      <c r="A6524" t="s">
        <v>7</v>
      </c>
      <c r="B6524">
        <v>8</v>
      </c>
      <c r="C6524">
        <v>91.49</v>
      </c>
      <c r="D6524">
        <v>11732823</v>
      </c>
    </row>
    <row r="6525" spans="1:4" x14ac:dyDescent="0.35">
      <c r="A6525" t="s">
        <v>7</v>
      </c>
      <c r="B6525">
        <v>8</v>
      </c>
      <c r="C6525">
        <v>91.49</v>
      </c>
      <c r="D6525">
        <v>45517923</v>
      </c>
    </row>
    <row r="6526" spans="1:4" x14ac:dyDescent="0.35">
      <c r="A6526" t="s">
        <v>7</v>
      </c>
      <c r="B6526">
        <v>8</v>
      </c>
      <c r="C6526">
        <v>91.49</v>
      </c>
      <c r="D6526">
        <v>548994252</v>
      </c>
    </row>
    <row r="6527" spans="1:4" x14ac:dyDescent="0.35">
      <c r="A6527" t="s">
        <v>7</v>
      </c>
      <c r="B6527">
        <v>8</v>
      </c>
      <c r="C6527">
        <v>91.51</v>
      </c>
      <c r="D6527">
        <v>1518618</v>
      </c>
    </row>
    <row r="6528" spans="1:4" x14ac:dyDescent="0.35">
      <c r="A6528" t="s">
        <v>7</v>
      </c>
      <c r="B6528">
        <v>8</v>
      </c>
      <c r="C6528">
        <v>91.51</v>
      </c>
      <c r="D6528">
        <v>1970179</v>
      </c>
    </row>
    <row r="6529" spans="1:4" x14ac:dyDescent="0.35">
      <c r="A6529" t="s">
        <v>7</v>
      </c>
      <c r="B6529">
        <v>8</v>
      </c>
      <c r="C6529">
        <v>91.51</v>
      </c>
      <c r="D6529">
        <v>2162179</v>
      </c>
    </row>
    <row r="6530" spans="1:4" x14ac:dyDescent="0.35">
      <c r="A6530" t="s">
        <v>7</v>
      </c>
      <c r="B6530">
        <v>8</v>
      </c>
      <c r="C6530">
        <v>91.51</v>
      </c>
      <c r="D6530">
        <v>3110251</v>
      </c>
    </row>
    <row r="6531" spans="1:4" x14ac:dyDescent="0.35">
      <c r="A6531" t="s">
        <v>7</v>
      </c>
      <c r="B6531">
        <v>8</v>
      </c>
      <c r="C6531">
        <v>91.51</v>
      </c>
      <c r="D6531">
        <v>4617828</v>
      </c>
    </row>
    <row r="6532" spans="1:4" x14ac:dyDescent="0.35">
      <c r="A6532" t="s">
        <v>7</v>
      </c>
      <c r="B6532">
        <v>8</v>
      </c>
      <c r="C6532">
        <v>91.51</v>
      </c>
      <c r="D6532">
        <v>9964564</v>
      </c>
    </row>
    <row r="6533" spans="1:4" x14ac:dyDescent="0.35">
      <c r="A6533" t="s">
        <v>7</v>
      </c>
      <c r="B6533">
        <v>8</v>
      </c>
      <c r="C6533">
        <v>91.53</v>
      </c>
      <c r="D6533">
        <v>2149106</v>
      </c>
    </row>
    <row r="6534" spans="1:4" x14ac:dyDescent="0.35">
      <c r="A6534" t="s">
        <v>7</v>
      </c>
      <c r="B6534">
        <v>8</v>
      </c>
      <c r="C6534">
        <v>91.53</v>
      </c>
      <c r="D6534">
        <v>3053299</v>
      </c>
    </row>
    <row r="6535" spans="1:4" x14ac:dyDescent="0.35">
      <c r="A6535" t="s">
        <v>7</v>
      </c>
      <c r="B6535">
        <v>8</v>
      </c>
      <c r="C6535">
        <v>91.53</v>
      </c>
      <c r="D6535">
        <v>4992499</v>
      </c>
    </row>
    <row r="6536" spans="1:4" x14ac:dyDescent="0.35">
      <c r="A6536" t="s">
        <v>7</v>
      </c>
      <c r="B6536">
        <v>8</v>
      </c>
      <c r="C6536">
        <v>91.53</v>
      </c>
      <c r="D6536">
        <v>7011187</v>
      </c>
    </row>
    <row r="6537" spans="1:4" x14ac:dyDescent="0.35">
      <c r="A6537" t="s">
        <v>7</v>
      </c>
      <c r="B6537">
        <v>8</v>
      </c>
      <c r="C6537">
        <v>91.54</v>
      </c>
      <c r="D6537">
        <v>3711703</v>
      </c>
    </row>
    <row r="6538" spans="1:4" x14ac:dyDescent="0.35">
      <c r="A6538" t="s">
        <v>7</v>
      </c>
      <c r="B6538">
        <v>8</v>
      </c>
      <c r="C6538">
        <v>91.54</v>
      </c>
      <c r="D6538">
        <v>3859985</v>
      </c>
    </row>
    <row r="6539" spans="1:4" x14ac:dyDescent="0.35">
      <c r="A6539" t="s">
        <v>7</v>
      </c>
      <c r="B6539">
        <v>8</v>
      </c>
      <c r="C6539">
        <v>91.55</v>
      </c>
      <c r="D6539">
        <v>1137763</v>
      </c>
    </row>
    <row r="6540" spans="1:4" x14ac:dyDescent="0.35">
      <c r="A6540" t="s">
        <v>7</v>
      </c>
      <c r="B6540">
        <v>8</v>
      </c>
      <c r="C6540">
        <v>91.55</v>
      </c>
      <c r="D6540">
        <v>3260758</v>
      </c>
    </row>
    <row r="6541" spans="1:4" x14ac:dyDescent="0.35">
      <c r="A6541" t="s">
        <v>7</v>
      </c>
      <c r="B6541">
        <v>8</v>
      </c>
      <c r="C6541">
        <v>91.55</v>
      </c>
      <c r="D6541">
        <v>4313050</v>
      </c>
    </row>
    <row r="6542" spans="1:4" x14ac:dyDescent="0.35">
      <c r="A6542" t="s">
        <v>7</v>
      </c>
      <c r="B6542">
        <v>8</v>
      </c>
      <c r="C6542">
        <v>91.57</v>
      </c>
      <c r="D6542">
        <v>5451875</v>
      </c>
    </row>
    <row r="6543" spans="1:4" x14ac:dyDescent="0.35">
      <c r="A6543" t="s">
        <v>7</v>
      </c>
      <c r="B6543">
        <v>8</v>
      </c>
      <c r="C6543">
        <v>91.57</v>
      </c>
      <c r="D6543">
        <v>6378226</v>
      </c>
    </row>
    <row r="6544" spans="1:4" x14ac:dyDescent="0.35">
      <c r="A6544" t="s">
        <v>7</v>
      </c>
      <c r="B6544">
        <v>8</v>
      </c>
      <c r="C6544">
        <v>91.58</v>
      </c>
      <c r="D6544">
        <v>3076277</v>
      </c>
    </row>
    <row r="6545" spans="1:4" x14ac:dyDescent="0.35">
      <c r="A6545" t="s">
        <v>7</v>
      </c>
      <c r="B6545">
        <v>8</v>
      </c>
      <c r="C6545">
        <v>91.58</v>
      </c>
      <c r="D6545">
        <v>16276957</v>
      </c>
    </row>
    <row r="6546" spans="1:4" x14ac:dyDescent="0.35">
      <c r="A6546" t="s">
        <v>7</v>
      </c>
      <c r="B6546">
        <v>8</v>
      </c>
      <c r="C6546">
        <v>91.62</v>
      </c>
      <c r="D6546">
        <v>1820041</v>
      </c>
    </row>
    <row r="6547" spans="1:4" x14ac:dyDescent="0.35">
      <c r="A6547" t="s">
        <v>7</v>
      </c>
      <c r="B6547">
        <v>8</v>
      </c>
      <c r="C6547">
        <v>91.62</v>
      </c>
      <c r="D6547">
        <v>5479311</v>
      </c>
    </row>
    <row r="6548" spans="1:4" x14ac:dyDescent="0.35">
      <c r="A6548" t="s">
        <v>7</v>
      </c>
      <c r="B6548">
        <v>8</v>
      </c>
      <c r="C6548">
        <v>91.62</v>
      </c>
      <c r="D6548">
        <v>22887526</v>
      </c>
    </row>
    <row r="6549" spans="1:4" x14ac:dyDescent="0.35">
      <c r="A6549" t="s">
        <v>7</v>
      </c>
      <c r="B6549">
        <v>8</v>
      </c>
      <c r="C6549">
        <v>91.63</v>
      </c>
      <c r="D6549">
        <v>64057622</v>
      </c>
    </row>
    <row r="6550" spans="1:4" x14ac:dyDescent="0.35">
      <c r="A6550" t="s">
        <v>7</v>
      </c>
      <c r="B6550">
        <v>8</v>
      </c>
      <c r="C6550">
        <v>91.64</v>
      </c>
      <c r="D6550">
        <v>32904627</v>
      </c>
    </row>
    <row r="6551" spans="1:4" x14ac:dyDescent="0.35">
      <c r="A6551" t="s">
        <v>7</v>
      </c>
      <c r="B6551">
        <v>8</v>
      </c>
      <c r="C6551">
        <v>91.65</v>
      </c>
      <c r="D6551">
        <v>15940036</v>
      </c>
    </row>
    <row r="6552" spans="1:4" x14ac:dyDescent="0.35">
      <c r="A6552" t="s">
        <v>7</v>
      </c>
      <c r="B6552">
        <v>8</v>
      </c>
      <c r="C6552">
        <v>91.65</v>
      </c>
      <c r="D6552">
        <v>62801206</v>
      </c>
    </row>
    <row r="6553" spans="1:4" x14ac:dyDescent="0.35">
      <c r="A6553" t="s">
        <v>7</v>
      </c>
      <c r="B6553">
        <v>8</v>
      </c>
      <c r="C6553">
        <v>91.66</v>
      </c>
      <c r="D6553">
        <v>70856321</v>
      </c>
    </row>
    <row r="6554" spans="1:4" x14ac:dyDescent="0.35">
      <c r="A6554" t="s">
        <v>7</v>
      </c>
      <c r="B6554">
        <v>8</v>
      </c>
      <c r="C6554">
        <v>91.67</v>
      </c>
      <c r="D6554">
        <v>107372609</v>
      </c>
    </row>
    <row r="6555" spans="1:4" x14ac:dyDescent="0.35">
      <c r="A6555" t="s">
        <v>7</v>
      </c>
      <c r="B6555">
        <v>8</v>
      </c>
      <c r="C6555">
        <v>91.69</v>
      </c>
      <c r="D6555">
        <v>3564710</v>
      </c>
    </row>
    <row r="6556" spans="1:4" x14ac:dyDescent="0.35">
      <c r="A6556" t="s">
        <v>7</v>
      </c>
      <c r="B6556">
        <v>8</v>
      </c>
      <c r="C6556">
        <v>91.7</v>
      </c>
      <c r="D6556">
        <v>4522222</v>
      </c>
    </row>
    <row r="6557" spans="1:4" x14ac:dyDescent="0.35">
      <c r="A6557" t="s">
        <v>7</v>
      </c>
      <c r="B6557">
        <v>8</v>
      </c>
      <c r="C6557">
        <v>91.71</v>
      </c>
      <c r="D6557">
        <v>14120162</v>
      </c>
    </row>
    <row r="6558" spans="1:4" x14ac:dyDescent="0.35">
      <c r="A6558" t="s">
        <v>7</v>
      </c>
      <c r="B6558">
        <v>8</v>
      </c>
      <c r="C6558">
        <v>91.73</v>
      </c>
      <c r="D6558">
        <v>5258689</v>
      </c>
    </row>
    <row r="6559" spans="1:4" x14ac:dyDescent="0.35">
      <c r="A6559" t="s">
        <v>7</v>
      </c>
      <c r="B6559">
        <v>8</v>
      </c>
      <c r="C6559">
        <v>91.74</v>
      </c>
      <c r="D6559">
        <v>3876398</v>
      </c>
    </row>
    <row r="6560" spans="1:4" x14ac:dyDescent="0.35">
      <c r="A6560" t="s">
        <v>7</v>
      </c>
      <c r="B6560">
        <v>8</v>
      </c>
      <c r="C6560">
        <v>91.75</v>
      </c>
      <c r="D6560">
        <v>2033967</v>
      </c>
    </row>
    <row r="6561" spans="1:4" x14ac:dyDescent="0.35">
      <c r="A6561" t="s">
        <v>7</v>
      </c>
      <c r="B6561">
        <v>8</v>
      </c>
      <c r="C6561">
        <v>91.76</v>
      </c>
      <c r="D6561">
        <v>5118637</v>
      </c>
    </row>
    <row r="6562" spans="1:4" x14ac:dyDescent="0.35">
      <c r="A6562" t="s">
        <v>7</v>
      </c>
      <c r="B6562">
        <v>8</v>
      </c>
      <c r="C6562">
        <v>91.76</v>
      </c>
      <c r="D6562">
        <v>12534240</v>
      </c>
    </row>
    <row r="6563" spans="1:4" x14ac:dyDescent="0.35">
      <c r="A6563" t="s">
        <v>7</v>
      </c>
      <c r="B6563">
        <v>8</v>
      </c>
      <c r="C6563">
        <v>91.77</v>
      </c>
      <c r="D6563">
        <v>3998357</v>
      </c>
    </row>
    <row r="6564" spans="1:4" x14ac:dyDescent="0.35">
      <c r="A6564" t="s">
        <v>7</v>
      </c>
      <c r="B6564">
        <v>8</v>
      </c>
      <c r="C6564">
        <v>91.77</v>
      </c>
      <c r="D6564">
        <v>4046600</v>
      </c>
    </row>
    <row r="6565" spans="1:4" x14ac:dyDescent="0.35">
      <c r="A6565" t="s">
        <v>7</v>
      </c>
      <c r="B6565">
        <v>8</v>
      </c>
      <c r="C6565">
        <v>91.77</v>
      </c>
      <c r="D6565">
        <v>4744617</v>
      </c>
    </row>
    <row r="6566" spans="1:4" x14ac:dyDescent="0.35">
      <c r="A6566" t="s">
        <v>7</v>
      </c>
      <c r="B6566">
        <v>8</v>
      </c>
      <c r="C6566">
        <v>91.77</v>
      </c>
      <c r="D6566">
        <v>4968297</v>
      </c>
    </row>
    <row r="6567" spans="1:4" x14ac:dyDescent="0.35">
      <c r="A6567" t="s">
        <v>7</v>
      </c>
      <c r="B6567">
        <v>8</v>
      </c>
      <c r="C6567">
        <v>91.77</v>
      </c>
      <c r="D6567">
        <v>6584710</v>
      </c>
    </row>
    <row r="6568" spans="1:4" x14ac:dyDescent="0.35">
      <c r="A6568" t="s">
        <v>7</v>
      </c>
      <c r="B6568">
        <v>8</v>
      </c>
      <c r="C6568">
        <v>91.77</v>
      </c>
      <c r="D6568">
        <v>8862088</v>
      </c>
    </row>
    <row r="6569" spans="1:4" x14ac:dyDescent="0.35">
      <c r="A6569" t="s">
        <v>7</v>
      </c>
      <c r="B6569">
        <v>8</v>
      </c>
      <c r="C6569">
        <v>91.77</v>
      </c>
      <c r="D6569">
        <v>12861523</v>
      </c>
    </row>
    <row r="6570" spans="1:4" x14ac:dyDescent="0.35">
      <c r="A6570" t="s">
        <v>7</v>
      </c>
      <c r="B6570">
        <v>8</v>
      </c>
      <c r="C6570">
        <v>91.79</v>
      </c>
      <c r="D6570">
        <v>4703170</v>
      </c>
    </row>
    <row r="6571" spans="1:4" x14ac:dyDescent="0.35">
      <c r="A6571" t="s">
        <v>7</v>
      </c>
      <c r="B6571">
        <v>8</v>
      </c>
      <c r="C6571">
        <v>91.79</v>
      </c>
      <c r="D6571">
        <v>6573800</v>
      </c>
    </row>
    <row r="6572" spans="1:4" x14ac:dyDescent="0.35">
      <c r="A6572" t="s">
        <v>7</v>
      </c>
      <c r="B6572">
        <v>8</v>
      </c>
      <c r="C6572">
        <v>91.79</v>
      </c>
      <c r="D6572">
        <v>6799560</v>
      </c>
    </row>
    <row r="6573" spans="1:4" x14ac:dyDescent="0.35">
      <c r="A6573" t="s">
        <v>7</v>
      </c>
      <c r="B6573">
        <v>8</v>
      </c>
      <c r="C6573">
        <v>91.8</v>
      </c>
      <c r="D6573">
        <v>25311072</v>
      </c>
    </row>
    <row r="6574" spans="1:4" x14ac:dyDescent="0.35">
      <c r="A6574" t="s">
        <v>7</v>
      </c>
      <c r="B6574">
        <v>8</v>
      </c>
      <c r="C6574">
        <v>91.8</v>
      </c>
      <c r="D6574">
        <v>432749707</v>
      </c>
    </row>
    <row r="6575" spans="1:4" x14ac:dyDescent="0.35">
      <c r="A6575" t="s">
        <v>7</v>
      </c>
      <c r="B6575">
        <v>8</v>
      </c>
      <c r="C6575">
        <v>91.81</v>
      </c>
      <c r="D6575">
        <v>1839696</v>
      </c>
    </row>
    <row r="6576" spans="1:4" x14ac:dyDescent="0.35">
      <c r="A6576" t="s">
        <v>7</v>
      </c>
      <c r="B6576">
        <v>8</v>
      </c>
      <c r="C6576">
        <v>91.81</v>
      </c>
      <c r="D6576">
        <v>11845931</v>
      </c>
    </row>
    <row r="6577" spans="1:4" x14ac:dyDescent="0.35">
      <c r="A6577" t="s">
        <v>7</v>
      </c>
      <c r="B6577">
        <v>8</v>
      </c>
      <c r="C6577">
        <v>91.81</v>
      </c>
      <c r="D6577">
        <v>139531701</v>
      </c>
    </row>
    <row r="6578" spans="1:4" x14ac:dyDescent="0.35">
      <c r="A6578" t="s">
        <v>7</v>
      </c>
      <c r="B6578">
        <v>8</v>
      </c>
      <c r="C6578">
        <v>91.83</v>
      </c>
      <c r="D6578">
        <v>1770756</v>
      </c>
    </row>
    <row r="6579" spans="1:4" x14ac:dyDescent="0.35">
      <c r="A6579" t="s">
        <v>7</v>
      </c>
      <c r="B6579">
        <v>8</v>
      </c>
      <c r="C6579">
        <v>91.83</v>
      </c>
      <c r="D6579">
        <v>10510447</v>
      </c>
    </row>
    <row r="6580" spans="1:4" x14ac:dyDescent="0.35">
      <c r="A6580" t="s">
        <v>7</v>
      </c>
      <c r="B6580">
        <v>8</v>
      </c>
      <c r="C6580">
        <v>91.83</v>
      </c>
      <c r="D6580">
        <v>15528579</v>
      </c>
    </row>
    <row r="6581" spans="1:4" x14ac:dyDescent="0.35">
      <c r="A6581" t="s">
        <v>7</v>
      </c>
      <c r="B6581">
        <v>8</v>
      </c>
      <c r="C6581">
        <v>91.85</v>
      </c>
      <c r="D6581">
        <v>1570424</v>
      </c>
    </row>
    <row r="6582" spans="1:4" x14ac:dyDescent="0.35">
      <c r="A6582" t="s">
        <v>7</v>
      </c>
      <c r="B6582">
        <v>8</v>
      </c>
      <c r="C6582">
        <v>91.85</v>
      </c>
      <c r="D6582">
        <v>4063181</v>
      </c>
    </row>
    <row r="6583" spans="1:4" x14ac:dyDescent="0.35">
      <c r="A6583" t="s">
        <v>7</v>
      </c>
      <c r="B6583">
        <v>8</v>
      </c>
      <c r="C6583">
        <v>91.85</v>
      </c>
      <c r="D6583">
        <v>5395371</v>
      </c>
    </row>
    <row r="6584" spans="1:4" x14ac:dyDescent="0.35">
      <c r="A6584" t="s">
        <v>7</v>
      </c>
      <c r="B6584">
        <v>8</v>
      </c>
      <c r="C6584">
        <v>91.86</v>
      </c>
      <c r="D6584">
        <v>2319953</v>
      </c>
    </row>
    <row r="6585" spans="1:4" x14ac:dyDescent="0.35">
      <c r="A6585" t="s">
        <v>7</v>
      </c>
      <c r="B6585">
        <v>8</v>
      </c>
      <c r="C6585">
        <v>91.86</v>
      </c>
      <c r="D6585">
        <v>5276783</v>
      </c>
    </row>
    <row r="6586" spans="1:4" x14ac:dyDescent="0.35">
      <c r="A6586" t="s">
        <v>7</v>
      </c>
      <c r="B6586">
        <v>8</v>
      </c>
      <c r="C6586">
        <v>91.86</v>
      </c>
      <c r="D6586">
        <v>33429532</v>
      </c>
    </row>
    <row r="6587" spans="1:4" x14ac:dyDescent="0.35">
      <c r="A6587" t="s">
        <v>7</v>
      </c>
      <c r="B6587">
        <v>8</v>
      </c>
      <c r="C6587">
        <v>91.87</v>
      </c>
      <c r="D6587">
        <v>25845707</v>
      </c>
    </row>
    <row r="6588" spans="1:4" x14ac:dyDescent="0.35">
      <c r="A6588" t="s">
        <v>7</v>
      </c>
      <c r="B6588">
        <v>8</v>
      </c>
      <c r="C6588">
        <v>91.89</v>
      </c>
      <c r="D6588">
        <v>4787295</v>
      </c>
    </row>
    <row r="6589" spans="1:4" x14ac:dyDescent="0.35">
      <c r="A6589" t="s">
        <v>7</v>
      </c>
      <c r="B6589">
        <v>8</v>
      </c>
      <c r="C6589">
        <v>91.89</v>
      </c>
      <c r="D6589">
        <v>5907696</v>
      </c>
    </row>
    <row r="6590" spans="1:4" x14ac:dyDescent="0.35">
      <c r="A6590" t="s">
        <v>7</v>
      </c>
      <c r="B6590">
        <v>8</v>
      </c>
      <c r="C6590">
        <v>91.9</v>
      </c>
      <c r="D6590">
        <v>4219539</v>
      </c>
    </row>
    <row r="6591" spans="1:4" x14ac:dyDescent="0.35">
      <c r="A6591" t="s">
        <v>7</v>
      </c>
      <c r="B6591">
        <v>8</v>
      </c>
      <c r="C6591">
        <v>91.9</v>
      </c>
      <c r="D6591">
        <v>22995773</v>
      </c>
    </row>
    <row r="6592" spans="1:4" x14ac:dyDescent="0.35">
      <c r="A6592" t="s">
        <v>7</v>
      </c>
      <c r="B6592">
        <v>8</v>
      </c>
      <c r="C6592">
        <v>91.9</v>
      </c>
      <c r="D6592">
        <v>43247760</v>
      </c>
    </row>
    <row r="6593" spans="1:4" x14ac:dyDescent="0.35">
      <c r="A6593" t="s">
        <v>7</v>
      </c>
      <c r="B6593">
        <v>8</v>
      </c>
      <c r="C6593">
        <v>91.91</v>
      </c>
      <c r="D6593">
        <v>6405775</v>
      </c>
    </row>
    <row r="6594" spans="1:4" x14ac:dyDescent="0.35">
      <c r="A6594" t="s">
        <v>7</v>
      </c>
      <c r="B6594">
        <v>8</v>
      </c>
      <c r="C6594">
        <v>91.92</v>
      </c>
      <c r="D6594">
        <v>10539827</v>
      </c>
    </row>
    <row r="6595" spans="1:4" x14ac:dyDescent="0.35">
      <c r="A6595" t="s">
        <v>7</v>
      </c>
      <c r="B6595">
        <v>8</v>
      </c>
      <c r="C6595">
        <v>91.92</v>
      </c>
      <c r="D6595">
        <v>111653616</v>
      </c>
    </row>
    <row r="6596" spans="1:4" x14ac:dyDescent="0.35">
      <c r="A6596" t="s">
        <v>7</v>
      </c>
      <c r="B6596">
        <v>8</v>
      </c>
      <c r="C6596">
        <v>91.93</v>
      </c>
      <c r="D6596">
        <v>5700425</v>
      </c>
    </row>
    <row r="6597" spans="1:4" x14ac:dyDescent="0.35">
      <c r="A6597" t="s">
        <v>7</v>
      </c>
      <c r="B6597">
        <v>8</v>
      </c>
      <c r="C6597">
        <v>91.94</v>
      </c>
      <c r="D6597">
        <v>2889996</v>
      </c>
    </row>
    <row r="6598" spans="1:4" x14ac:dyDescent="0.35">
      <c r="A6598" t="s">
        <v>7</v>
      </c>
      <c r="B6598">
        <v>8</v>
      </c>
      <c r="C6598">
        <v>91.95</v>
      </c>
      <c r="D6598">
        <v>90083287</v>
      </c>
    </row>
    <row r="6599" spans="1:4" x14ac:dyDescent="0.35">
      <c r="A6599" t="s">
        <v>7</v>
      </c>
      <c r="B6599">
        <v>8</v>
      </c>
      <c r="C6599">
        <v>91.96</v>
      </c>
      <c r="D6599">
        <v>38251361</v>
      </c>
    </row>
    <row r="6600" spans="1:4" x14ac:dyDescent="0.35">
      <c r="A6600" t="s">
        <v>7</v>
      </c>
      <c r="B6600">
        <v>8</v>
      </c>
      <c r="C6600">
        <v>91.97</v>
      </c>
      <c r="D6600">
        <v>9386450</v>
      </c>
    </row>
    <row r="6601" spans="1:4" x14ac:dyDescent="0.35">
      <c r="A6601" t="s">
        <v>7</v>
      </c>
      <c r="B6601">
        <v>8</v>
      </c>
      <c r="C6601">
        <v>92</v>
      </c>
      <c r="D6601">
        <v>3634076</v>
      </c>
    </row>
    <row r="6602" spans="1:4" x14ac:dyDescent="0.35">
      <c r="A6602" t="s">
        <v>7</v>
      </c>
      <c r="B6602">
        <v>8</v>
      </c>
      <c r="C6602">
        <v>92.01</v>
      </c>
      <c r="D6602">
        <v>13502311</v>
      </c>
    </row>
    <row r="6603" spans="1:4" x14ac:dyDescent="0.35">
      <c r="A6603" t="s">
        <v>7</v>
      </c>
      <c r="B6603">
        <v>8</v>
      </c>
      <c r="C6603">
        <v>92.01</v>
      </c>
      <c r="D6603">
        <v>67432605</v>
      </c>
    </row>
    <row r="6604" spans="1:4" x14ac:dyDescent="0.35">
      <c r="A6604" t="s">
        <v>7</v>
      </c>
      <c r="B6604">
        <v>8</v>
      </c>
      <c r="C6604">
        <v>92.02</v>
      </c>
      <c r="D6604">
        <v>1472027</v>
      </c>
    </row>
    <row r="6605" spans="1:4" x14ac:dyDescent="0.35">
      <c r="A6605" t="s">
        <v>7</v>
      </c>
      <c r="B6605">
        <v>8</v>
      </c>
      <c r="C6605">
        <v>92.02</v>
      </c>
      <c r="D6605">
        <v>1490551</v>
      </c>
    </row>
    <row r="6606" spans="1:4" x14ac:dyDescent="0.35">
      <c r="A6606" t="s">
        <v>7</v>
      </c>
      <c r="B6606">
        <v>8</v>
      </c>
      <c r="C6606">
        <v>92.02</v>
      </c>
      <c r="D6606">
        <v>1632442</v>
      </c>
    </row>
    <row r="6607" spans="1:4" x14ac:dyDescent="0.35">
      <c r="A6607" t="s">
        <v>7</v>
      </c>
      <c r="B6607">
        <v>8</v>
      </c>
      <c r="C6607">
        <v>92.02</v>
      </c>
      <c r="D6607">
        <v>2041618</v>
      </c>
    </row>
    <row r="6608" spans="1:4" x14ac:dyDescent="0.35">
      <c r="A6608" t="s">
        <v>7</v>
      </c>
      <c r="B6608">
        <v>8</v>
      </c>
      <c r="C6608">
        <v>92.02</v>
      </c>
      <c r="D6608">
        <v>2084972</v>
      </c>
    </row>
    <row r="6609" spans="1:4" x14ac:dyDescent="0.35">
      <c r="A6609" t="s">
        <v>7</v>
      </c>
      <c r="B6609">
        <v>8</v>
      </c>
      <c r="C6609">
        <v>92.02</v>
      </c>
      <c r="D6609">
        <v>2566684</v>
      </c>
    </row>
    <row r="6610" spans="1:4" x14ac:dyDescent="0.35">
      <c r="A6610" t="s">
        <v>7</v>
      </c>
      <c r="B6610">
        <v>8</v>
      </c>
      <c r="C6610">
        <v>92.02</v>
      </c>
      <c r="D6610">
        <v>5259438</v>
      </c>
    </row>
    <row r="6611" spans="1:4" x14ac:dyDescent="0.35">
      <c r="A6611" t="s">
        <v>7</v>
      </c>
      <c r="B6611">
        <v>8</v>
      </c>
      <c r="C6611">
        <v>92.02</v>
      </c>
      <c r="D6611">
        <v>5664405</v>
      </c>
    </row>
    <row r="6612" spans="1:4" x14ac:dyDescent="0.35">
      <c r="A6612" t="s">
        <v>7</v>
      </c>
      <c r="B6612">
        <v>8</v>
      </c>
      <c r="C6612">
        <v>92.02</v>
      </c>
      <c r="D6612">
        <v>5872909</v>
      </c>
    </row>
    <row r="6613" spans="1:4" x14ac:dyDescent="0.35">
      <c r="A6613" t="s">
        <v>7</v>
      </c>
      <c r="B6613">
        <v>8</v>
      </c>
      <c r="C6613">
        <v>92.02</v>
      </c>
      <c r="D6613">
        <v>6071998</v>
      </c>
    </row>
    <row r="6614" spans="1:4" x14ac:dyDescent="0.35">
      <c r="A6614" t="s">
        <v>7</v>
      </c>
      <c r="B6614">
        <v>8</v>
      </c>
      <c r="C6614">
        <v>92.02</v>
      </c>
      <c r="D6614">
        <v>7242270</v>
      </c>
    </row>
    <row r="6615" spans="1:4" x14ac:dyDescent="0.35">
      <c r="A6615" t="s">
        <v>7</v>
      </c>
      <c r="B6615">
        <v>8</v>
      </c>
      <c r="C6615">
        <v>92.02</v>
      </c>
      <c r="D6615">
        <v>7781029</v>
      </c>
    </row>
    <row r="6616" spans="1:4" x14ac:dyDescent="0.35">
      <c r="A6616" t="s">
        <v>7</v>
      </c>
      <c r="B6616">
        <v>8</v>
      </c>
      <c r="C6616">
        <v>92.02</v>
      </c>
      <c r="D6616">
        <v>10040303</v>
      </c>
    </row>
    <row r="6617" spans="1:4" x14ac:dyDescent="0.35">
      <c r="A6617" t="s">
        <v>7</v>
      </c>
      <c r="B6617">
        <v>8</v>
      </c>
      <c r="C6617">
        <v>92.02</v>
      </c>
      <c r="D6617">
        <v>12470538</v>
      </c>
    </row>
    <row r="6618" spans="1:4" x14ac:dyDescent="0.35">
      <c r="A6618" t="s">
        <v>7</v>
      </c>
      <c r="B6618">
        <v>8</v>
      </c>
      <c r="C6618">
        <v>92.02</v>
      </c>
      <c r="D6618">
        <v>16676988</v>
      </c>
    </row>
    <row r="6619" spans="1:4" x14ac:dyDescent="0.35">
      <c r="A6619" t="s">
        <v>7</v>
      </c>
      <c r="B6619">
        <v>8</v>
      </c>
      <c r="C6619">
        <v>92.02</v>
      </c>
      <c r="D6619">
        <v>20375533</v>
      </c>
    </row>
    <row r="6620" spans="1:4" x14ac:dyDescent="0.35">
      <c r="A6620" t="s">
        <v>7</v>
      </c>
      <c r="B6620">
        <v>8</v>
      </c>
      <c r="C6620">
        <v>92.02</v>
      </c>
      <c r="D6620">
        <v>34350082</v>
      </c>
    </row>
    <row r="6621" spans="1:4" x14ac:dyDescent="0.35">
      <c r="A6621" t="s">
        <v>7</v>
      </c>
      <c r="B6621">
        <v>8</v>
      </c>
      <c r="C6621">
        <v>92.03</v>
      </c>
      <c r="D6621">
        <v>5228753</v>
      </c>
    </row>
    <row r="6622" spans="1:4" x14ac:dyDescent="0.35">
      <c r="A6622" t="s">
        <v>7</v>
      </c>
      <c r="B6622">
        <v>8</v>
      </c>
      <c r="C6622">
        <v>92.03</v>
      </c>
      <c r="D6622">
        <v>6354144</v>
      </c>
    </row>
    <row r="6623" spans="1:4" x14ac:dyDescent="0.35">
      <c r="A6623" t="s">
        <v>7</v>
      </c>
      <c r="B6623">
        <v>8</v>
      </c>
      <c r="C6623">
        <v>92.03</v>
      </c>
      <c r="D6623">
        <v>6867713</v>
      </c>
    </row>
    <row r="6624" spans="1:4" x14ac:dyDescent="0.35">
      <c r="A6624" t="s">
        <v>7</v>
      </c>
      <c r="B6624">
        <v>8</v>
      </c>
      <c r="C6624">
        <v>92.03</v>
      </c>
      <c r="D6624">
        <v>78305267</v>
      </c>
    </row>
    <row r="6625" spans="1:4" x14ac:dyDescent="0.35">
      <c r="A6625" t="s">
        <v>7</v>
      </c>
      <c r="B6625">
        <v>8</v>
      </c>
      <c r="C6625">
        <v>92.04</v>
      </c>
      <c r="D6625">
        <v>11880745</v>
      </c>
    </row>
    <row r="6626" spans="1:4" x14ac:dyDescent="0.35">
      <c r="A6626" t="s">
        <v>7</v>
      </c>
      <c r="B6626">
        <v>8</v>
      </c>
      <c r="C6626">
        <v>92.05</v>
      </c>
      <c r="D6626">
        <v>15908770</v>
      </c>
    </row>
    <row r="6627" spans="1:4" x14ac:dyDescent="0.35">
      <c r="A6627" t="s">
        <v>7</v>
      </c>
      <c r="B6627">
        <v>8</v>
      </c>
      <c r="C6627">
        <v>92.06</v>
      </c>
      <c r="D6627">
        <v>5786394</v>
      </c>
    </row>
    <row r="6628" spans="1:4" x14ac:dyDescent="0.35">
      <c r="A6628" t="s">
        <v>7</v>
      </c>
      <c r="B6628">
        <v>8</v>
      </c>
      <c r="C6628">
        <v>92.06</v>
      </c>
      <c r="D6628">
        <v>12699125</v>
      </c>
    </row>
    <row r="6629" spans="1:4" x14ac:dyDescent="0.35">
      <c r="A6629" t="s">
        <v>7</v>
      </c>
      <c r="B6629">
        <v>8</v>
      </c>
      <c r="C6629">
        <v>92.07</v>
      </c>
      <c r="D6629">
        <v>2270302</v>
      </c>
    </row>
    <row r="6630" spans="1:4" x14ac:dyDescent="0.35">
      <c r="A6630" t="s">
        <v>7</v>
      </c>
      <c r="B6630">
        <v>8</v>
      </c>
      <c r="C6630">
        <v>92.07</v>
      </c>
      <c r="D6630">
        <v>3043002</v>
      </c>
    </row>
    <row r="6631" spans="1:4" x14ac:dyDescent="0.35">
      <c r="A6631" t="s">
        <v>7</v>
      </c>
      <c r="B6631">
        <v>8</v>
      </c>
      <c r="C6631">
        <v>92.07</v>
      </c>
      <c r="D6631">
        <v>3397862</v>
      </c>
    </row>
    <row r="6632" spans="1:4" x14ac:dyDescent="0.35">
      <c r="A6632" t="s">
        <v>7</v>
      </c>
      <c r="B6632">
        <v>8</v>
      </c>
      <c r="C6632">
        <v>92.07</v>
      </c>
      <c r="D6632">
        <v>5776610</v>
      </c>
    </row>
    <row r="6633" spans="1:4" x14ac:dyDescent="0.35">
      <c r="A6633" t="s">
        <v>7</v>
      </c>
      <c r="B6633">
        <v>8</v>
      </c>
      <c r="C6633">
        <v>92.08</v>
      </c>
      <c r="D6633">
        <v>3543745</v>
      </c>
    </row>
    <row r="6634" spans="1:4" x14ac:dyDescent="0.35">
      <c r="A6634" t="s">
        <v>7</v>
      </c>
      <c r="B6634">
        <v>8</v>
      </c>
      <c r="C6634">
        <v>92.08</v>
      </c>
      <c r="D6634">
        <v>7567506</v>
      </c>
    </row>
    <row r="6635" spans="1:4" x14ac:dyDescent="0.35">
      <c r="A6635" t="s">
        <v>7</v>
      </c>
      <c r="B6635">
        <v>8</v>
      </c>
      <c r="C6635">
        <v>92.1</v>
      </c>
      <c r="D6635">
        <v>3059596</v>
      </c>
    </row>
    <row r="6636" spans="1:4" x14ac:dyDescent="0.35">
      <c r="A6636" t="s">
        <v>7</v>
      </c>
      <c r="B6636">
        <v>8</v>
      </c>
      <c r="C6636">
        <v>92.1</v>
      </c>
      <c r="D6636">
        <v>3589805</v>
      </c>
    </row>
    <row r="6637" spans="1:4" x14ac:dyDescent="0.35">
      <c r="A6637" t="s">
        <v>7</v>
      </c>
      <c r="B6637">
        <v>8</v>
      </c>
      <c r="C6637">
        <v>92.12</v>
      </c>
      <c r="D6637">
        <v>1512166</v>
      </c>
    </row>
    <row r="6638" spans="1:4" x14ac:dyDescent="0.35">
      <c r="A6638" t="s">
        <v>7</v>
      </c>
      <c r="B6638">
        <v>8</v>
      </c>
      <c r="C6638">
        <v>92.12</v>
      </c>
      <c r="D6638">
        <v>2225285</v>
      </c>
    </row>
    <row r="6639" spans="1:4" x14ac:dyDescent="0.35">
      <c r="A6639" t="s">
        <v>7</v>
      </c>
      <c r="B6639">
        <v>8</v>
      </c>
      <c r="C6639">
        <v>92.13</v>
      </c>
      <c r="D6639">
        <v>10607649</v>
      </c>
    </row>
    <row r="6640" spans="1:4" x14ac:dyDescent="0.35">
      <c r="A6640" t="s">
        <v>7</v>
      </c>
      <c r="B6640">
        <v>8</v>
      </c>
      <c r="C6640">
        <v>92.16</v>
      </c>
      <c r="D6640">
        <v>1627220</v>
      </c>
    </row>
    <row r="6641" spans="1:4" x14ac:dyDescent="0.35">
      <c r="A6641" t="s">
        <v>7</v>
      </c>
      <c r="B6641">
        <v>8</v>
      </c>
      <c r="C6641">
        <v>92.17</v>
      </c>
      <c r="D6641">
        <v>1631722</v>
      </c>
    </row>
    <row r="6642" spans="1:4" x14ac:dyDescent="0.35">
      <c r="A6642" t="s">
        <v>7</v>
      </c>
      <c r="B6642">
        <v>8</v>
      </c>
      <c r="C6642">
        <v>92.18</v>
      </c>
      <c r="D6642">
        <v>3556884</v>
      </c>
    </row>
    <row r="6643" spans="1:4" x14ac:dyDescent="0.35">
      <c r="A6643" t="s">
        <v>7</v>
      </c>
      <c r="B6643">
        <v>8</v>
      </c>
      <c r="C6643">
        <v>92.18</v>
      </c>
      <c r="D6643">
        <v>4639920</v>
      </c>
    </row>
    <row r="6644" spans="1:4" x14ac:dyDescent="0.35">
      <c r="A6644" t="s">
        <v>7</v>
      </c>
      <c r="B6644">
        <v>8</v>
      </c>
      <c r="C6644">
        <v>92.19</v>
      </c>
      <c r="D6644">
        <v>8143139</v>
      </c>
    </row>
    <row r="6645" spans="1:4" x14ac:dyDescent="0.35">
      <c r="A6645" t="s">
        <v>7</v>
      </c>
      <c r="B6645">
        <v>8</v>
      </c>
      <c r="C6645">
        <v>92.2</v>
      </c>
      <c r="D6645">
        <v>853607</v>
      </c>
    </row>
    <row r="6646" spans="1:4" x14ac:dyDescent="0.35">
      <c r="A6646" t="s">
        <v>7</v>
      </c>
      <c r="B6646">
        <v>8</v>
      </c>
      <c r="C6646">
        <v>92.2</v>
      </c>
      <c r="D6646">
        <v>3101586</v>
      </c>
    </row>
    <row r="6647" spans="1:4" x14ac:dyDescent="0.35">
      <c r="A6647" t="s">
        <v>7</v>
      </c>
      <c r="B6647">
        <v>8</v>
      </c>
      <c r="C6647">
        <v>92.2</v>
      </c>
      <c r="D6647">
        <v>10706549</v>
      </c>
    </row>
    <row r="6648" spans="1:4" x14ac:dyDescent="0.35">
      <c r="A6648" t="s">
        <v>7</v>
      </c>
      <c r="B6648">
        <v>8</v>
      </c>
      <c r="C6648">
        <v>92.21</v>
      </c>
      <c r="D6648">
        <v>1857581</v>
      </c>
    </row>
    <row r="6649" spans="1:4" x14ac:dyDescent="0.35">
      <c r="A6649" t="s">
        <v>7</v>
      </c>
      <c r="B6649">
        <v>8</v>
      </c>
      <c r="C6649">
        <v>92.21</v>
      </c>
      <c r="D6649">
        <v>2139938</v>
      </c>
    </row>
    <row r="6650" spans="1:4" x14ac:dyDescent="0.35">
      <c r="A6650" t="s">
        <v>7</v>
      </c>
      <c r="B6650">
        <v>8</v>
      </c>
      <c r="C6650">
        <v>92.21</v>
      </c>
      <c r="D6650">
        <v>2785548</v>
      </c>
    </row>
    <row r="6651" spans="1:4" x14ac:dyDescent="0.35">
      <c r="A6651" t="s">
        <v>7</v>
      </c>
      <c r="B6651">
        <v>8</v>
      </c>
      <c r="C6651">
        <v>92.21</v>
      </c>
      <c r="D6651">
        <v>4221965</v>
      </c>
    </row>
    <row r="6652" spans="1:4" x14ac:dyDescent="0.35">
      <c r="A6652" t="s">
        <v>7</v>
      </c>
      <c r="B6652">
        <v>8</v>
      </c>
      <c r="C6652">
        <v>92.21</v>
      </c>
      <c r="D6652">
        <v>6448255</v>
      </c>
    </row>
    <row r="6653" spans="1:4" x14ac:dyDescent="0.35">
      <c r="A6653" t="s">
        <v>7</v>
      </c>
      <c r="B6653">
        <v>8</v>
      </c>
      <c r="C6653">
        <v>92.21</v>
      </c>
      <c r="D6653">
        <v>7468782</v>
      </c>
    </row>
    <row r="6654" spans="1:4" x14ac:dyDescent="0.35">
      <c r="A6654" t="s">
        <v>7</v>
      </c>
      <c r="B6654">
        <v>8</v>
      </c>
      <c r="C6654">
        <v>92.21</v>
      </c>
      <c r="D6654">
        <v>46937540</v>
      </c>
    </row>
    <row r="6655" spans="1:4" x14ac:dyDescent="0.35">
      <c r="A6655" t="s">
        <v>7</v>
      </c>
      <c r="B6655">
        <v>8</v>
      </c>
      <c r="C6655">
        <v>92.22</v>
      </c>
      <c r="D6655">
        <v>1243324</v>
      </c>
    </row>
    <row r="6656" spans="1:4" x14ac:dyDescent="0.35">
      <c r="A6656" t="s">
        <v>7</v>
      </c>
      <c r="B6656">
        <v>8</v>
      </c>
      <c r="C6656">
        <v>92.22</v>
      </c>
      <c r="D6656">
        <v>2314755</v>
      </c>
    </row>
    <row r="6657" spans="1:4" x14ac:dyDescent="0.35">
      <c r="A6657" t="s">
        <v>7</v>
      </c>
      <c r="B6657">
        <v>8</v>
      </c>
      <c r="C6657">
        <v>92.22</v>
      </c>
      <c r="D6657">
        <v>2470817</v>
      </c>
    </row>
    <row r="6658" spans="1:4" x14ac:dyDescent="0.35">
      <c r="A6658" t="s">
        <v>7</v>
      </c>
      <c r="B6658">
        <v>8</v>
      </c>
      <c r="C6658">
        <v>92.22</v>
      </c>
      <c r="D6658">
        <v>3172948</v>
      </c>
    </row>
    <row r="6659" spans="1:4" x14ac:dyDescent="0.35">
      <c r="A6659" t="s">
        <v>7</v>
      </c>
      <c r="B6659">
        <v>8</v>
      </c>
      <c r="C6659">
        <v>92.22</v>
      </c>
      <c r="D6659">
        <v>4729079</v>
      </c>
    </row>
    <row r="6660" spans="1:4" x14ac:dyDescent="0.35">
      <c r="A6660" t="s">
        <v>7</v>
      </c>
      <c r="B6660">
        <v>8</v>
      </c>
      <c r="C6660">
        <v>92.22</v>
      </c>
      <c r="D6660">
        <v>4880043</v>
      </c>
    </row>
    <row r="6661" spans="1:4" x14ac:dyDescent="0.35">
      <c r="A6661" t="s">
        <v>7</v>
      </c>
      <c r="B6661">
        <v>8</v>
      </c>
      <c r="C6661">
        <v>92.22</v>
      </c>
      <c r="D6661">
        <v>8117371</v>
      </c>
    </row>
    <row r="6662" spans="1:4" x14ac:dyDescent="0.35">
      <c r="A6662" t="s">
        <v>7</v>
      </c>
      <c r="B6662">
        <v>8</v>
      </c>
      <c r="C6662">
        <v>92.22</v>
      </c>
      <c r="D6662">
        <v>15429007</v>
      </c>
    </row>
    <row r="6663" spans="1:4" x14ac:dyDescent="0.35">
      <c r="A6663" t="s">
        <v>7</v>
      </c>
      <c r="B6663">
        <v>8</v>
      </c>
      <c r="C6663">
        <v>92.22</v>
      </c>
      <c r="D6663">
        <v>30855017</v>
      </c>
    </row>
    <row r="6664" spans="1:4" x14ac:dyDescent="0.35">
      <c r="A6664" t="s">
        <v>7</v>
      </c>
      <c r="B6664">
        <v>8</v>
      </c>
      <c r="C6664">
        <v>92.23</v>
      </c>
      <c r="D6664">
        <v>1490719</v>
      </c>
    </row>
    <row r="6665" spans="1:4" x14ac:dyDescent="0.35">
      <c r="A6665" t="s">
        <v>7</v>
      </c>
      <c r="B6665">
        <v>8</v>
      </c>
      <c r="C6665">
        <v>92.24</v>
      </c>
      <c r="D6665">
        <v>2080257</v>
      </c>
    </row>
    <row r="6666" spans="1:4" x14ac:dyDescent="0.35">
      <c r="A6666" t="s">
        <v>7</v>
      </c>
      <c r="B6666">
        <v>8</v>
      </c>
      <c r="C6666">
        <v>92.24</v>
      </c>
      <c r="D6666">
        <v>4610791</v>
      </c>
    </row>
    <row r="6667" spans="1:4" x14ac:dyDescent="0.35">
      <c r="A6667" t="s">
        <v>7</v>
      </c>
      <c r="B6667">
        <v>8</v>
      </c>
      <c r="C6667">
        <v>92.24</v>
      </c>
      <c r="D6667">
        <v>9471696</v>
      </c>
    </row>
    <row r="6668" spans="1:4" x14ac:dyDescent="0.35">
      <c r="A6668" t="s">
        <v>7</v>
      </c>
      <c r="B6668">
        <v>8</v>
      </c>
      <c r="C6668">
        <v>92.24</v>
      </c>
      <c r="D6668">
        <v>14878265</v>
      </c>
    </row>
    <row r="6669" spans="1:4" x14ac:dyDescent="0.35">
      <c r="A6669" t="s">
        <v>7</v>
      </c>
      <c r="B6669">
        <v>8</v>
      </c>
      <c r="C6669">
        <v>92.24</v>
      </c>
      <c r="D6669">
        <v>22773103</v>
      </c>
    </row>
    <row r="6670" spans="1:4" x14ac:dyDescent="0.35">
      <c r="A6670" t="s">
        <v>7</v>
      </c>
      <c r="B6670">
        <v>8</v>
      </c>
      <c r="C6670">
        <v>92.26</v>
      </c>
      <c r="D6670">
        <v>7158406</v>
      </c>
    </row>
    <row r="6671" spans="1:4" x14ac:dyDescent="0.35">
      <c r="A6671" t="s">
        <v>7</v>
      </c>
      <c r="B6671">
        <v>8</v>
      </c>
      <c r="C6671">
        <v>92.26</v>
      </c>
      <c r="D6671">
        <v>43225881</v>
      </c>
    </row>
    <row r="6672" spans="1:4" x14ac:dyDescent="0.35">
      <c r="A6672" t="s">
        <v>7</v>
      </c>
      <c r="B6672">
        <v>8</v>
      </c>
      <c r="C6672">
        <v>92.26</v>
      </c>
      <c r="D6672">
        <v>49976985</v>
      </c>
    </row>
    <row r="6673" spans="1:4" x14ac:dyDescent="0.35">
      <c r="A6673" t="s">
        <v>7</v>
      </c>
      <c r="B6673">
        <v>8</v>
      </c>
      <c r="C6673">
        <v>92.29</v>
      </c>
      <c r="D6673">
        <v>3015673</v>
      </c>
    </row>
    <row r="6674" spans="1:4" x14ac:dyDescent="0.35">
      <c r="A6674" t="s">
        <v>7</v>
      </c>
      <c r="B6674">
        <v>8</v>
      </c>
      <c r="C6674">
        <v>92.3</v>
      </c>
      <c r="D6674">
        <v>2239469</v>
      </c>
    </row>
    <row r="6675" spans="1:4" x14ac:dyDescent="0.35">
      <c r="A6675" t="s">
        <v>7</v>
      </c>
      <c r="B6675">
        <v>8</v>
      </c>
      <c r="C6675">
        <v>92.3</v>
      </c>
      <c r="D6675">
        <v>108058317</v>
      </c>
    </row>
    <row r="6676" spans="1:4" x14ac:dyDescent="0.35">
      <c r="A6676" t="s">
        <v>7</v>
      </c>
      <c r="B6676">
        <v>8</v>
      </c>
      <c r="C6676">
        <v>92.31</v>
      </c>
      <c r="D6676">
        <v>1191230</v>
      </c>
    </row>
    <row r="6677" spans="1:4" x14ac:dyDescent="0.35">
      <c r="A6677" t="s">
        <v>7</v>
      </c>
      <c r="B6677">
        <v>8</v>
      </c>
      <c r="C6677">
        <v>92.31</v>
      </c>
      <c r="D6677">
        <v>7022443</v>
      </c>
    </row>
    <row r="6678" spans="1:4" x14ac:dyDescent="0.35">
      <c r="A6678" t="s">
        <v>7</v>
      </c>
      <c r="B6678">
        <v>8</v>
      </c>
      <c r="C6678">
        <v>92.33</v>
      </c>
      <c r="D6678">
        <v>2012501</v>
      </c>
    </row>
    <row r="6679" spans="1:4" x14ac:dyDescent="0.35">
      <c r="A6679" t="s">
        <v>7</v>
      </c>
      <c r="B6679">
        <v>8</v>
      </c>
      <c r="C6679">
        <v>92.33</v>
      </c>
      <c r="D6679">
        <v>2097686</v>
      </c>
    </row>
    <row r="6680" spans="1:4" x14ac:dyDescent="0.35">
      <c r="A6680" t="s">
        <v>7</v>
      </c>
      <c r="B6680">
        <v>8</v>
      </c>
      <c r="C6680">
        <v>92.33</v>
      </c>
      <c r="D6680">
        <v>2732001</v>
      </c>
    </row>
    <row r="6681" spans="1:4" x14ac:dyDescent="0.35">
      <c r="A6681" t="s">
        <v>7</v>
      </c>
      <c r="B6681">
        <v>8</v>
      </c>
      <c r="C6681">
        <v>92.33</v>
      </c>
      <c r="D6681">
        <v>4570010</v>
      </c>
    </row>
    <row r="6682" spans="1:4" x14ac:dyDescent="0.35">
      <c r="A6682" t="s">
        <v>7</v>
      </c>
      <c r="B6682">
        <v>8</v>
      </c>
      <c r="C6682">
        <v>92.34</v>
      </c>
      <c r="D6682">
        <v>1836773</v>
      </c>
    </row>
    <row r="6683" spans="1:4" x14ac:dyDescent="0.35">
      <c r="A6683" t="s">
        <v>7</v>
      </c>
      <c r="B6683">
        <v>8</v>
      </c>
      <c r="C6683">
        <v>92.34</v>
      </c>
      <c r="D6683">
        <v>3058917</v>
      </c>
    </row>
    <row r="6684" spans="1:4" x14ac:dyDescent="0.35">
      <c r="A6684" t="s">
        <v>7</v>
      </c>
      <c r="B6684">
        <v>8</v>
      </c>
      <c r="C6684">
        <v>92.34</v>
      </c>
      <c r="D6684">
        <v>11689689</v>
      </c>
    </row>
    <row r="6685" spans="1:4" x14ac:dyDescent="0.35">
      <c r="A6685" t="s">
        <v>7</v>
      </c>
      <c r="B6685">
        <v>8</v>
      </c>
      <c r="C6685">
        <v>92.36</v>
      </c>
      <c r="D6685">
        <v>2510114</v>
      </c>
    </row>
    <row r="6686" spans="1:4" x14ac:dyDescent="0.35">
      <c r="A6686" t="s">
        <v>7</v>
      </c>
      <c r="B6686">
        <v>8</v>
      </c>
      <c r="C6686">
        <v>92.36</v>
      </c>
      <c r="D6686">
        <v>4333366</v>
      </c>
    </row>
    <row r="6687" spans="1:4" x14ac:dyDescent="0.35">
      <c r="A6687" t="s">
        <v>7</v>
      </c>
      <c r="B6687">
        <v>8</v>
      </c>
      <c r="C6687">
        <v>92.36</v>
      </c>
      <c r="D6687">
        <v>7071982</v>
      </c>
    </row>
    <row r="6688" spans="1:4" x14ac:dyDescent="0.35">
      <c r="A6688" t="s">
        <v>7</v>
      </c>
      <c r="B6688">
        <v>8</v>
      </c>
      <c r="C6688">
        <v>92.38</v>
      </c>
      <c r="D6688">
        <v>1716874</v>
      </c>
    </row>
    <row r="6689" spans="1:4" x14ac:dyDescent="0.35">
      <c r="A6689" t="s">
        <v>7</v>
      </c>
      <c r="B6689">
        <v>8</v>
      </c>
      <c r="C6689">
        <v>92.38</v>
      </c>
      <c r="D6689">
        <v>3756663</v>
      </c>
    </row>
    <row r="6690" spans="1:4" x14ac:dyDescent="0.35">
      <c r="A6690" t="s">
        <v>7</v>
      </c>
      <c r="B6690">
        <v>8</v>
      </c>
      <c r="C6690">
        <v>92.38</v>
      </c>
      <c r="D6690">
        <v>5646368</v>
      </c>
    </row>
    <row r="6691" spans="1:4" x14ac:dyDescent="0.35">
      <c r="A6691" t="s">
        <v>7</v>
      </c>
      <c r="B6691">
        <v>8</v>
      </c>
      <c r="C6691">
        <v>92.38</v>
      </c>
      <c r="D6691">
        <v>7026510</v>
      </c>
    </row>
    <row r="6692" spans="1:4" x14ac:dyDescent="0.35">
      <c r="A6692" t="s">
        <v>7</v>
      </c>
      <c r="B6692">
        <v>8</v>
      </c>
      <c r="C6692">
        <v>92.38</v>
      </c>
      <c r="D6692">
        <v>8827334</v>
      </c>
    </row>
    <row r="6693" spans="1:4" x14ac:dyDescent="0.35">
      <c r="A6693" t="s">
        <v>7</v>
      </c>
      <c r="B6693">
        <v>8</v>
      </c>
      <c r="C6693">
        <v>92.38</v>
      </c>
      <c r="D6693">
        <v>10621353</v>
      </c>
    </row>
    <row r="6694" spans="1:4" x14ac:dyDescent="0.35">
      <c r="A6694" t="s">
        <v>7</v>
      </c>
      <c r="B6694">
        <v>8</v>
      </c>
      <c r="C6694">
        <v>92.38</v>
      </c>
      <c r="D6694">
        <v>10743918</v>
      </c>
    </row>
    <row r="6695" spans="1:4" x14ac:dyDescent="0.35">
      <c r="A6695" t="s">
        <v>7</v>
      </c>
      <c r="B6695">
        <v>8</v>
      </c>
      <c r="C6695">
        <v>92.38</v>
      </c>
      <c r="D6695">
        <v>13903376</v>
      </c>
    </row>
    <row r="6696" spans="1:4" x14ac:dyDescent="0.35">
      <c r="A6696" t="s">
        <v>7</v>
      </c>
      <c r="B6696">
        <v>8</v>
      </c>
      <c r="C6696">
        <v>92.38</v>
      </c>
      <c r="D6696">
        <v>52648593</v>
      </c>
    </row>
    <row r="6697" spans="1:4" x14ac:dyDescent="0.35">
      <c r="A6697" t="s">
        <v>7</v>
      </c>
      <c r="B6697">
        <v>8</v>
      </c>
      <c r="C6697">
        <v>92.39</v>
      </c>
      <c r="D6697">
        <v>3292743</v>
      </c>
    </row>
    <row r="6698" spans="1:4" x14ac:dyDescent="0.35">
      <c r="A6698" t="s">
        <v>7</v>
      </c>
      <c r="B6698">
        <v>8</v>
      </c>
      <c r="C6698">
        <v>92.41</v>
      </c>
      <c r="D6698">
        <v>4010456</v>
      </c>
    </row>
    <row r="6699" spans="1:4" x14ac:dyDescent="0.35">
      <c r="A6699" t="s">
        <v>7</v>
      </c>
      <c r="B6699">
        <v>8</v>
      </c>
      <c r="C6699">
        <v>92.41</v>
      </c>
      <c r="D6699">
        <v>5226456</v>
      </c>
    </row>
    <row r="6700" spans="1:4" x14ac:dyDescent="0.35">
      <c r="A6700" t="s">
        <v>7</v>
      </c>
      <c r="B6700">
        <v>8</v>
      </c>
      <c r="C6700">
        <v>92.41</v>
      </c>
      <c r="D6700">
        <v>113642870</v>
      </c>
    </row>
    <row r="6701" spans="1:4" x14ac:dyDescent="0.35">
      <c r="A6701" t="s">
        <v>7</v>
      </c>
      <c r="B6701">
        <v>8</v>
      </c>
      <c r="C6701">
        <v>92.42</v>
      </c>
      <c r="D6701">
        <v>6160643</v>
      </c>
    </row>
    <row r="6702" spans="1:4" x14ac:dyDescent="0.35">
      <c r="A6702" t="s">
        <v>7</v>
      </c>
      <c r="B6702">
        <v>8</v>
      </c>
      <c r="C6702">
        <v>92.42</v>
      </c>
      <c r="D6702">
        <v>66627801</v>
      </c>
    </row>
    <row r="6703" spans="1:4" x14ac:dyDescent="0.35">
      <c r="A6703" t="s">
        <v>7</v>
      </c>
      <c r="B6703">
        <v>8</v>
      </c>
      <c r="C6703">
        <v>92.43</v>
      </c>
      <c r="D6703">
        <v>17063667</v>
      </c>
    </row>
    <row r="6704" spans="1:4" x14ac:dyDescent="0.35">
      <c r="A6704" t="s">
        <v>7</v>
      </c>
      <c r="B6704">
        <v>8</v>
      </c>
      <c r="C6704">
        <v>92.44</v>
      </c>
      <c r="D6704">
        <v>1511577</v>
      </c>
    </row>
    <row r="6705" spans="1:4" x14ac:dyDescent="0.35">
      <c r="A6705" t="s">
        <v>7</v>
      </c>
      <c r="B6705">
        <v>8</v>
      </c>
      <c r="C6705">
        <v>92.44</v>
      </c>
      <c r="D6705">
        <v>1701187</v>
      </c>
    </row>
    <row r="6706" spans="1:4" x14ac:dyDescent="0.35">
      <c r="A6706" t="s">
        <v>7</v>
      </c>
      <c r="B6706">
        <v>8</v>
      </c>
      <c r="C6706">
        <v>92.44</v>
      </c>
      <c r="D6706">
        <v>4390622</v>
      </c>
    </row>
    <row r="6707" spans="1:4" x14ac:dyDescent="0.35">
      <c r="A6707" t="s">
        <v>7</v>
      </c>
      <c r="B6707">
        <v>8</v>
      </c>
      <c r="C6707">
        <v>92.44</v>
      </c>
      <c r="D6707">
        <v>5887883</v>
      </c>
    </row>
    <row r="6708" spans="1:4" x14ac:dyDescent="0.35">
      <c r="A6708" t="s">
        <v>7</v>
      </c>
      <c r="B6708">
        <v>8</v>
      </c>
      <c r="C6708">
        <v>92.44</v>
      </c>
      <c r="D6708">
        <v>6716909</v>
      </c>
    </row>
    <row r="6709" spans="1:4" x14ac:dyDescent="0.35">
      <c r="A6709" t="s">
        <v>7</v>
      </c>
      <c r="B6709">
        <v>8</v>
      </c>
      <c r="C6709">
        <v>92.45</v>
      </c>
      <c r="D6709">
        <v>5337661</v>
      </c>
    </row>
    <row r="6710" spans="1:4" x14ac:dyDescent="0.35">
      <c r="A6710" t="s">
        <v>7</v>
      </c>
      <c r="B6710">
        <v>8</v>
      </c>
      <c r="C6710">
        <v>92.45</v>
      </c>
      <c r="D6710">
        <v>20622410</v>
      </c>
    </row>
    <row r="6711" spans="1:4" x14ac:dyDescent="0.35">
      <c r="A6711" t="s">
        <v>7</v>
      </c>
      <c r="B6711">
        <v>8</v>
      </c>
      <c r="C6711">
        <v>92.46</v>
      </c>
      <c r="D6711">
        <v>3064846</v>
      </c>
    </row>
    <row r="6712" spans="1:4" x14ac:dyDescent="0.35">
      <c r="A6712" t="s">
        <v>7</v>
      </c>
      <c r="B6712">
        <v>8</v>
      </c>
      <c r="C6712">
        <v>92.46</v>
      </c>
      <c r="D6712">
        <v>26094069</v>
      </c>
    </row>
    <row r="6713" spans="1:4" x14ac:dyDescent="0.35">
      <c r="A6713" t="s">
        <v>7</v>
      </c>
      <c r="B6713">
        <v>8</v>
      </c>
      <c r="C6713">
        <v>92.49</v>
      </c>
      <c r="D6713">
        <v>39284363</v>
      </c>
    </row>
    <row r="6714" spans="1:4" x14ac:dyDescent="0.35">
      <c r="A6714" t="s">
        <v>7</v>
      </c>
      <c r="B6714">
        <v>8</v>
      </c>
      <c r="C6714">
        <v>92.5</v>
      </c>
      <c r="D6714">
        <v>1837991</v>
      </c>
    </row>
    <row r="6715" spans="1:4" x14ac:dyDescent="0.35">
      <c r="A6715" t="s">
        <v>7</v>
      </c>
      <c r="B6715">
        <v>8</v>
      </c>
      <c r="C6715">
        <v>92.5</v>
      </c>
      <c r="D6715">
        <v>2262416</v>
      </c>
    </row>
    <row r="6716" spans="1:4" x14ac:dyDescent="0.35">
      <c r="A6716" t="s">
        <v>7</v>
      </c>
      <c r="B6716">
        <v>8</v>
      </c>
      <c r="C6716">
        <v>92.5</v>
      </c>
      <c r="D6716">
        <v>11360658</v>
      </c>
    </row>
    <row r="6717" spans="1:4" x14ac:dyDescent="0.35">
      <c r="A6717" t="s">
        <v>7</v>
      </c>
      <c r="B6717">
        <v>8</v>
      </c>
      <c r="C6717">
        <v>92.5</v>
      </c>
      <c r="D6717">
        <v>16038142</v>
      </c>
    </row>
    <row r="6718" spans="1:4" x14ac:dyDescent="0.35">
      <c r="A6718" t="s">
        <v>7</v>
      </c>
      <c r="B6718">
        <v>8</v>
      </c>
      <c r="C6718">
        <v>92.51</v>
      </c>
      <c r="D6718">
        <v>2046427</v>
      </c>
    </row>
    <row r="6719" spans="1:4" x14ac:dyDescent="0.35">
      <c r="A6719" t="s">
        <v>7</v>
      </c>
      <c r="B6719">
        <v>8</v>
      </c>
      <c r="C6719">
        <v>92.51</v>
      </c>
      <c r="D6719">
        <v>22485736</v>
      </c>
    </row>
    <row r="6720" spans="1:4" x14ac:dyDescent="0.35">
      <c r="A6720" t="s">
        <v>7</v>
      </c>
      <c r="B6720">
        <v>8</v>
      </c>
      <c r="C6720">
        <v>92.52</v>
      </c>
      <c r="D6720">
        <v>6594879</v>
      </c>
    </row>
    <row r="6721" spans="1:4" x14ac:dyDescent="0.35">
      <c r="A6721" t="s">
        <v>7</v>
      </c>
      <c r="B6721">
        <v>8</v>
      </c>
      <c r="C6721">
        <v>92.52</v>
      </c>
      <c r="D6721">
        <v>12336381</v>
      </c>
    </row>
    <row r="6722" spans="1:4" x14ac:dyDescent="0.35">
      <c r="A6722" t="s">
        <v>7</v>
      </c>
      <c r="B6722">
        <v>8</v>
      </c>
      <c r="C6722">
        <v>92.53</v>
      </c>
      <c r="D6722">
        <v>2335189</v>
      </c>
    </row>
    <row r="6723" spans="1:4" x14ac:dyDescent="0.35">
      <c r="A6723" t="s">
        <v>7</v>
      </c>
      <c r="B6723">
        <v>8</v>
      </c>
      <c r="C6723">
        <v>92.53</v>
      </c>
      <c r="D6723">
        <v>5917267</v>
      </c>
    </row>
    <row r="6724" spans="1:4" x14ac:dyDescent="0.35">
      <c r="A6724" t="s">
        <v>7</v>
      </c>
      <c r="B6724">
        <v>8</v>
      </c>
      <c r="C6724">
        <v>92.53</v>
      </c>
      <c r="D6724">
        <v>41982487</v>
      </c>
    </row>
    <row r="6725" spans="1:4" x14ac:dyDescent="0.35">
      <c r="A6725" t="s">
        <v>7</v>
      </c>
      <c r="B6725">
        <v>8</v>
      </c>
      <c r="C6725">
        <v>92.54</v>
      </c>
      <c r="D6725">
        <v>2527207</v>
      </c>
    </row>
    <row r="6726" spans="1:4" x14ac:dyDescent="0.35">
      <c r="A6726" t="s">
        <v>7</v>
      </c>
      <c r="B6726">
        <v>8</v>
      </c>
      <c r="C6726">
        <v>92.54</v>
      </c>
      <c r="D6726">
        <v>8127723</v>
      </c>
    </row>
    <row r="6727" spans="1:4" x14ac:dyDescent="0.35">
      <c r="A6727" t="s">
        <v>7</v>
      </c>
      <c r="B6727">
        <v>8</v>
      </c>
      <c r="C6727">
        <v>92.55</v>
      </c>
      <c r="D6727">
        <v>3827797</v>
      </c>
    </row>
    <row r="6728" spans="1:4" x14ac:dyDescent="0.35">
      <c r="A6728" t="s">
        <v>7</v>
      </c>
      <c r="B6728">
        <v>8</v>
      </c>
      <c r="C6728">
        <v>92.55</v>
      </c>
      <c r="D6728">
        <v>4417913</v>
      </c>
    </row>
    <row r="6729" spans="1:4" x14ac:dyDescent="0.35">
      <c r="A6729" t="s">
        <v>7</v>
      </c>
      <c r="B6729">
        <v>8</v>
      </c>
      <c r="C6729">
        <v>92.57</v>
      </c>
      <c r="D6729">
        <v>2212542</v>
      </c>
    </row>
    <row r="6730" spans="1:4" x14ac:dyDescent="0.35">
      <c r="A6730" t="s">
        <v>7</v>
      </c>
      <c r="B6730">
        <v>8</v>
      </c>
      <c r="C6730">
        <v>92.59</v>
      </c>
      <c r="D6730">
        <v>2045669</v>
      </c>
    </row>
    <row r="6731" spans="1:4" x14ac:dyDescent="0.35">
      <c r="A6731" t="s">
        <v>7</v>
      </c>
      <c r="B6731">
        <v>8</v>
      </c>
      <c r="C6731">
        <v>92.59</v>
      </c>
      <c r="D6731">
        <v>17926550</v>
      </c>
    </row>
    <row r="6732" spans="1:4" x14ac:dyDescent="0.35">
      <c r="A6732" t="s">
        <v>7</v>
      </c>
      <c r="B6732">
        <v>8</v>
      </c>
      <c r="C6732">
        <v>92.6</v>
      </c>
      <c r="D6732">
        <v>4028117</v>
      </c>
    </row>
    <row r="6733" spans="1:4" x14ac:dyDescent="0.35">
      <c r="A6733" t="s">
        <v>7</v>
      </c>
      <c r="B6733">
        <v>8</v>
      </c>
      <c r="C6733">
        <v>92.61</v>
      </c>
      <c r="D6733">
        <v>14247888</v>
      </c>
    </row>
    <row r="6734" spans="1:4" x14ac:dyDescent="0.35">
      <c r="A6734" t="s">
        <v>7</v>
      </c>
      <c r="B6734">
        <v>8</v>
      </c>
      <c r="C6734">
        <v>92.62</v>
      </c>
      <c r="D6734">
        <v>118587803</v>
      </c>
    </row>
    <row r="6735" spans="1:4" x14ac:dyDescent="0.35">
      <c r="A6735" t="s">
        <v>7</v>
      </c>
      <c r="B6735">
        <v>8</v>
      </c>
      <c r="C6735">
        <v>92.63</v>
      </c>
      <c r="D6735">
        <v>6448519</v>
      </c>
    </row>
    <row r="6736" spans="1:4" x14ac:dyDescent="0.35">
      <c r="A6736" t="s">
        <v>7</v>
      </c>
      <c r="B6736">
        <v>8</v>
      </c>
      <c r="C6736">
        <v>92.65</v>
      </c>
      <c r="D6736">
        <v>1862401</v>
      </c>
    </row>
    <row r="6737" spans="1:4" x14ac:dyDescent="0.35">
      <c r="A6737" t="s">
        <v>7</v>
      </c>
      <c r="B6737">
        <v>8</v>
      </c>
      <c r="C6737">
        <v>92.65</v>
      </c>
      <c r="D6737">
        <v>2378873</v>
      </c>
    </row>
    <row r="6738" spans="1:4" x14ac:dyDescent="0.35">
      <c r="A6738" t="s">
        <v>7</v>
      </c>
      <c r="B6738">
        <v>8</v>
      </c>
      <c r="C6738">
        <v>92.65</v>
      </c>
      <c r="D6738">
        <v>82316885</v>
      </c>
    </row>
    <row r="6739" spans="1:4" x14ac:dyDescent="0.35">
      <c r="A6739" t="s">
        <v>7</v>
      </c>
      <c r="B6739">
        <v>8</v>
      </c>
      <c r="C6739">
        <v>92.7</v>
      </c>
      <c r="D6739">
        <v>9270726</v>
      </c>
    </row>
    <row r="6740" spans="1:4" x14ac:dyDescent="0.35">
      <c r="A6740" t="s">
        <v>7</v>
      </c>
      <c r="B6740">
        <v>8</v>
      </c>
      <c r="C6740">
        <v>92.71</v>
      </c>
      <c r="D6740">
        <v>2331601</v>
      </c>
    </row>
    <row r="6741" spans="1:4" x14ac:dyDescent="0.35">
      <c r="A6741" t="s">
        <v>7</v>
      </c>
      <c r="B6741">
        <v>8</v>
      </c>
      <c r="C6741">
        <v>92.72</v>
      </c>
      <c r="D6741">
        <v>5736229</v>
      </c>
    </row>
    <row r="6742" spans="1:4" x14ac:dyDescent="0.35">
      <c r="A6742" t="s">
        <v>7</v>
      </c>
      <c r="B6742">
        <v>8</v>
      </c>
      <c r="C6742">
        <v>92.73</v>
      </c>
      <c r="D6742">
        <v>49710459</v>
      </c>
    </row>
    <row r="6743" spans="1:4" x14ac:dyDescent="0.35">
      <c r="A6743" t="s">
        <v>7</v>
      </c>
      <c r="B6743">
        <v>8</v>
      </c>
      <c r="C6743">
        <v>92.74</v>
      </c>
      <c r="D6743">
        <v>2374405</v>
      </c>
    </row>
    <row r="6744" spans="1:4" x14ac:dyDescent="0.35">
      <c r="A6744" t="s">
        <v>7</v>
      </c>
      <c r="B6744">
        <v>8</v>
      </c>
      <c r="C6744">
        <v>92.74</v>
      </c>
      <c r="D6744">
        <v>2671258</v>
      </c>
    </row>
    <row r="6745" spans="1:4" x14ac:dyDescent="0.35">
      <c r="A6745" t="s">
        <v>7</v>
      </c>
      <c r="B6745">
        <v>8</v>
      </c>
      <c r="C6745">
        <v>92.74</v>
      </c>
      <c r="D6745">
        <v>3544644</v>
      </c>
    </row>
    <row r="6746" spans="1:4" x14ac:dyDescent="0.35">
      <c r="A6746" t="s">
        <v>7</v>
      </c>
      <c r="B6746">
        <v>8</v>
      </c>
      <c r="C6746">
        <v>92.74</v>
      </c>
      <c r="D6746">
        <v>6637921</v>
      </c>
    </row>
    <row r="6747" spans="1:4" x14ac:dyDescent="0.35">
      <c r="A6747" t="s">
        <v>7</v>
      </c>
      <c r="B6747">
        <v>8</v>
      </c>
      <c r="C6747">
        <v>92.74</v>
      </c>
      <c r="D6747">
        <v>15647841</v>
      </c>
    </row>
    <row r="6748" spans="1:4" x14ac:dyDescent="0.35">
      <c r="A6748" t="s">
        <v>7</v>
      </c>
      <c r="B6748">
        <v>8</v>
      </c>
      <c r="C6748">
        <v>92.74</v>
      </c>
      <c r="D6748">
        <v>19395313</v>
      </c>
    </row>
    <row r="6749" spans="1:4" x14ac:dyDescent="0.35">
      <c r="A6749" t="s">
        <v>7</v>
      </c>
      <c r="B6749">
        <v>8</v>
      </c>
      <c r="C6749">
        <v>92.74</v>
      </c>
      <c r="D6749">
        <v>111242379</v>
      </c>
    </row>
    <row r="6750" spans="1:4" x14ac:dyDescent="0.35">
      <c r="A6750" t="s">
        <v>7</v>
      </c>
      <c r="B6750">
        <v>8</v>
      </c>
      <c r="C6750">
        <v>92.75</v>
      </c>
      <c r="D6750">
        <v>1617629</v>
      </c>
    </row>
    <row r="6751" spans="1:4" x14ac:dyDescent="0.35">
      <c r="A6751" t="s">
        <v>7</v>
      </c>
      <c r="B6751">
        <v>8</v>
      </c>
      <c r="C6751">
        <v>92.75</v>
      </c>
      <c r="D6751">
        <v>5439442</v>
      </c>
    </row>
    <row r="6752" spans="1:4" x14ac:dyDescent="0.35">
      <c r="A6752" t="s">
        <v>7</v>
      </c>
      <c r="B6752">
        <v>8</v>
      </c>
      <c r="C6752">
        <v>92.75</v>
      </c>
      <c r="D6752">
        <v>7335954</v>
      </c>
    </row>
    <row r="6753" spans="1:4" x14ac:dyDescent="0.35">
      <c r="A6753" t="s">
        <v>7</v>
      </c>
      <c r="B6753">
        <v>8</v>
      </c>
      <c r="C6753">
        <v>92.77</v>
      </c>
      <c r="D6753">
        <v>2527007</v>
      </c>
    </row>
    <row r="6754" spans="1:4" x14ac:dyDescent="0.35">
      <c r="A6754" t="s">
        <v>7</v>
      </c>
      <c r="B6754">
        <v>8</v>
      </c>
      <c r="C6754">
        <v>92.77</v>
      </c>
      <c r="D6754">
        <v>47599098</v>
      </c>
    </row>
    <row r="6755" spans="1:4" x14ac:dyDescent="0.35">
      <c r="A6755" t="s">
        <v>7</v>
      </c>
      <c r="B6755">
        <v>8</v>
      </c>
      <c r="C6755">
        <v>92.78</v>
      </c>
      <c r="D6755">
        <v>25073609</v>
      </c>
    </row>
    <row r="6756" spans="1:4" x14ac:dyDescent="0.35">
      <c r="A6756" t="s">
        <v>7</v>
      </c>
      <c r="B6756">
        <v>8</v>
      </c>
      <c r="C6756">
        <v>92.78</v>
      </c>
      <c r="D6756">
        <v>152288538</v>
      </c>
    </row>
    <row r="6757" spans="1:4" x14ac:dyDescent="0.35">
      <c r="A6757" t="s">
        <v>7</v>
      </c>
      <c r="B6757">
        <v>8</v>
      </c>
      <c r="C6757">
        <v>92.8</v>
      </c>
      <c r="D6757">
        <v>3674279</v>
      </c>
    </row>
    <row r="6758" spans="1:4" x14ac:dyDescent="0.35">
      <c r="A6758" t="s">
        <v>7</v>
      </c>
      <c r="B6758">
        <v>8</v>
      </c>
      <c r="C6758">
        <v>92.8</v>
      </c>
      <c r="D6758">
        <v>4731814</v>
      </c>
    </row>
    <row r="6759" spans="1:4" x14ac:dyDescent="0.35">
      <c r="A6759" t="s">
        <v>7</v>
      </c>
      <c r="B6759">
        <v>8</v>
      </c>
      <c r="C6759">
        <v>92.8</v>
      </c>
      <c r="D6759">
        <v>60947670</v>
      </c>
    </row>
    <row r="6760" spans="1:4" x14ac:dyDescent="0.35">
      <c r="A6760" t="s">
        <v>7</v>
      </c>
      <c r="B6760">
        <v>8</v>
      </c>
      <c r="C6760">
        <v>92.81</v>
      </c>
      <c r="D6760">
        <v>4359984</v>
      </c>
    </row>
    <row r="6761" spans="1:4" x14ac:dyDescent="0.35">
      <c r="A6761" t="s">
        <v>7</v>
      </c>
      <c r="B6761">
        <v>8</v>
      </c>
      <c r="C6761">
        <v>92.85</v>
      </c>
      <c r="D6761">
        <v>989009</v>
      </c>
    </row>
    <row r="6762" spans="1:4" x14ac:dyDescent="0.35">
      <c r="A6762" t="s">
        <v>7</v>
      </c>
      <c r="B6762">
        <v>8</v>
      </c>
      <c r="C6762">
        <v>92.85</v>
      </c>
      <c r="D6762">
        <v>1492129</v>
      </c>
    </row>
    <row r="6763" spans="1:4" x14ac:dyDescent="0.35">
      <c r="A6763" t="s">
        <v>7</v>
      </c>
      <c r="B6763">
        <v>8</v>
      </c>
      <c r="C6763">
        <v>92.85</v>
      </c>
      <c r="D6763">
        <v>10206360</v>
      </c>
    </row>
    <row r="6764" spans="1:4" x14ac:dyDescent="0.35">
      <c r="A6764" t="s">
        <v>7</v>
      </c>
      <c r="B6764">
        <v>8</v>
      </c>
      <c r="C6764">
        <v>92.86</v>
      </c>
      <c r="D6764">
        <v>13799840</v>
      </c>
    </row>
    <row r="6765" spans="1:4" x14ac:dyDescent="0.35">
      <c r="A6765" t="s">
        <v>7</v>
      </c>
      <c r="B6765">
        <v>8</v>
      </c>
      <c r="C6765">
        <v>92.87</v>
      </c>
      <c r="D6765">
        <v>2220178</v>
      </c>
    </row>
    <row r="6766" spans="1:4" x14ac:dyDescent="0.35">
      <c r="A6766" t="s">
        <v>7</v>
      </c>
      <c r="B6766">
        <v>8</v>
      </c>
      <c r="C6766">
        <v>92.87</v>
      </c>
      <c r="D6766">
        <v>15676765</v>
      </c>
    </row>
    <row r="6767" spans="1:4" x14ac:dyDescent="0.35">
      <c r="A6767" t="s">
        <v>7</v>
      </c>
      <c r="B6767">
        <v>8</v>
      </c>
      <c r="C6767">
        <v>92.87</v>
      </c>
      <c r="D6767">
        <v>35206231</v>
      </c>
    </row>
    <row r="6768" spans="1:4" x14ac:dyDescent="0.35">
      <c r="A6768" t="s">
        <v>7</v>
      </c>
      <c r="B6768">
        <v>8</v>
      </c>
      <c r="C6768">
        <v>92.88</v>
      </c>
      <c r="D6768">
        <v>95312947</v>
      </c>
    </row>
    <row r="6769" spans="1:4" x14ac:dyDescent="0.35">
      <c r="A6769" t="s">
        <v>7</v>
      </c>
      <c r="B6769">
        <v>8</v>
      </c>
      <c r="C6769">
        <v>92.89</v>
      </c>
      <c r="D6769">
        <v>4466788</v>
      </c>
    </row>
    <row r="6770" spans="1:4" x14ac:dyDescent="0.35">
      <c r="A6770" t="s">
        <v>7</v>
      </c>
      <c r="B6770">
        <v>8</v>
      </c>
      <c r="C6770">
        <v>92.89</v>
      </c>
      <c r="D6770">
        <v>4638390</v>
      </c>
    </row>
    <row r="6771" spans="1:4" x14ac:dyDescent="0.35">
      <c r="A6771" t="s">
        <v>7</v>
      </c>
      <c r="B6771">
        <v>8</v>
      </c>
      <c r="C6771">
        <v>92.9</v>
      </c>
      <c r="D6771">
        <v>16912980</v>
      </c>
    </row>
    <row r="6772" spans="1:4" x14ac:dyDescent="0.35">
      <c r="A6772" t="s">
        <v>7</v>
      </c>
      <c r="B6772">
        <v>8</v>
      </c>
      <c r="C6772">
        <v>92.91</v>
      </c>
      <c r="D6772">
        <v>4023950</v>
      </c>
    </row>
    <row r="6773" spans="1:4" x14ac:dyDescent="0.35">
      <c r="A6773" t="s">
        <v>7</v>
      </c>
      <c r="B6773">
        <v>8</v>
      </c>
      <c r="C6773">
        <v>92.92</v>
      </c>
      <c r="D6773">
        <v>2705753</v>
      </c>
    </row>
    <row r="6774" spans="1:4" x14ac:dyDescent="0.35">
      <c r="A6774" t="s">
        <v>7</v>
      </c>
      <c r="B6774">
        <v>8</v>
      </c>
      <c r="C6774">
        <v>92.92</v>
      </c>
      <c r="D6774">
        <v>4518102</v>
      </c>
    </row>
    <row r="6775" spans="1:4" x14ac:dyDescent="0.35">
      <c r="A6775" t="s">
        <v>7</v>
      </c>
      <c r="B6775">
        <v>8</v>
      </c>
      <c r="C6775">
        <v>92.92</v>
      </c>
      <c r="D6775">
        <v>4814168</v>
      </c>
    </row>
    <row r="6776" spans="1:4" x14ac:dyDescent="0.35">
      <c r="A6776" t="s">
        <v>7</v>
      </c>
      <c r="B6776">
        <v>8</v>
      </c>
      <c r="C6776">
        <v>92.92</v>
      </c>
      <c r="D6776">
        <v>4900438</v>
      </c>
    </row>
    <row r="6777" spans="1:4" x14ac:dyDescent="0.35">
      <c r="A6777" t="s">
        <v>7</v>
      </c>
      <c r="B6777">
        <v>8</v>
      </c>
      <c r="C6777">
        <v>92.92</v>
      </c>
      <c r="D6777">
        <v>5909137</v>
      </c>
    </row>
    <row r="6778" spans="1:4" x14ac:dyDescent="0.35">
      <c r="A6778" t="s">
        <v>7</v>
      </c>
      <c r="B6778">
        <v>8</v>
      </c>
      <c r="C6778">
        <v>92.92</v>
      </c>
      <c r="D6778">
        <v>7227791</v>
      </c>
    </row>
    <row r="6779" spans="1:4" x14ac:dyDescent="0.35">
      <c r="A6779" t="s">
        <v>7</v>
      </c>
      <c r="B6779">
        <v>8</v>
      </c>
      <c r="C6779">
        <v>92.92</v>
      </c>
      <c r="D6779">
        <v>14137280</v>
      </c>
    </row>
    <row r="6780" spans="1:4" x14ac:dyDescent="0.35">
      <c r="A6780" t="s">
        <v>7</v>
      </c>
      <c r="B6780">
        <v>8</v>
      </c>
      <c r="C6780">
        <v>92.92</v>
      </c>
      <c r="D6780">
        <v>15261902</v>
      </c>
    </row>
    <row r="6781" spans="1:4" x14ac:dyDescent="0.35">
      <c r="A6781" t="s">
        <v>7</v>
      </c>
      <c r="B6781">
        <v>8</v>
      </c>
      <c r="C6781">
        <v>92.92</v>
      </c>
      <c r="D6781">
        <v>15524105</v>
      </c>
    </row>
    <row r="6782" spans="1:4" x14ac:dyDescent="0.35">
      <c r="A6782" t="s">
        <v>7</v>
      </c>
      <c r="B6782">
        <v>8</v>
      </c>
      <c r="C6782">
        <v>92.92</v>
      </c>
      <c r="D6782">
        <v>16000996</v>
      </c>
    </row>
    <row r="6783" spans="1:4" x14ac:dyDescent="0.35">
      <c r="A6783" t="s">
        <v>7</v>
      </c>
      <c r="B6783">
        <v>8</v>
      </c>
      <c r="C6783">
        <v>92.92</v>
      </c>
      <c r="D6783">
        <v>17756617</v>
      </c>
    </row>
    <row r="6784" spans="1:4" x14ac:dyDescent="0.35">
      <c r="A6784" t="s">
        <v>7</v>
      </c>
      <c r="B6784">
        <v>8</v>
      </c>
      <c r="C6784">
        <v>92.92</v>
      </c>
      <c r="D6784">
        <v>18339707</v>
      </c>
    </row>
    <row r="6785" spans="1:4" x14ac:dyDescent="0.35">
      <c r="A6785" t="s">
        <v>7</v>
      </c>
      <c r="B6785">
        <v>8</v>
      </c>
      <c r="C6785">
        <v>92.92</v>
      </c>
      <c r="D6785">
        <v>56241000</v>
      </c>
    </row>
    <row r="6786" spans="1:4" x14ac:dyDescent="0.35">
      <c r="A6786" t="s">
        <v>7</v>
      </c>
      <c r="B6786">
        <v>8</v>
      </c>
      <c r="C6786">
        <v>92.92</v>
      </c>
      <c r="D6786">
        <v>176251574</v>
      </c>
    </row>
    <row r="6787" spans="1:4" x14ac:dyDescent="0.35">
      <c r="A6787" t="s">
        <v>7</v>
      </c>
      <c r="B6787">
        <v>8</v>
      </c>
      <c r="C6787">
        <v>92.93</v>
      </c>
      <c r="D6787">
        <v>5279127</v>
      </c>
    </row>
    <row r="6788" spans="1:4" x14ac:dyDescent="0.35">
      <c r="A6788" t="s">
        <v>7</v>
      </c>
      <c r="B6788">
        <v>8</v>
      </c>
      <c r="C6788">
        <v>92.95</v>
      </c>
      <c r="D6788">
        <v>3636350</v>
      </c>
    </row>
    <row r="6789" spans="1:4" x14ac:dyDescent="0.35">
      <c r="A6789" t="s">
        <v>7</v>
      </c>
      <c r="B6789">
        <v>8</v>
      </c>
      <c r="C6789">
        <v>92.95</v>
      </c>
      <c r="D6789">
        <v>6787809</v>
      </c>
    </row>
    <row r="6790" spans="1:4" x14ac:dyDescent="0.35">
      <c r="A6790" t="s">
        <v>7</v>
      </c>
      <c r="B6790">
        <v>8</v>
      </c>
      <c r="C6790">
        <v>92.95</v>
      </c>
      <c r="D6790">
        <v>10955100</v>
      </c>
    </row>
    <row r="6791" spans="1:4" x14ac:dyDescent="0.35">
      <c r="A6791" t="s">
        <v>7</v>
      </c>
      <c r="B6791">
        <v>8</v>
      </c>
      <c r="C6791">
        <v>92.95</v>
      </c>
      <c r="D6791">
        <v>11442897</v>
      </c>
    </row>
    <row r="6792" spans="1:4" x14ac:dyDescent="0.35">
      <c r="A6792" t="s">
        <v>7</v>
      </c>
      <c r="B6792">
        <v>8</v>
      </c>
      <c r="C6792">
        <v>92.99</v>
      </c>
      <c r="D6792">
        <v>136761311</v>
      </c>
    </row>
    <row r="6793" spans="1:4" x14ac:dyDescent="0.35">
      <c r="A6793" t="s">
        <v>7</v>
      </c>
      <c r="B6793">
        <v>8</v>
      </c>
      <c r="C6793">
        <v>93.01</v>
      </c>
      <c r="D6793">
        <v>1203518</v>
      </c>
    </row>
    <row r="6794" spans="1:4" x14ac:dyDescent="0.35">
      <c r="A6794" t="s">
        <v>7</v>
      </c>
      <c r="B6794">
        <v>8</v>
      </c>
      <c r="C6794">
        <v>93.02</v>
      </c>
      <c r="D6794">
        <v>1891680</v>
      </c>
    </row>
    <row r="6795" spans="1:4" x14ac:dyDescent="0.35">
      <c r="A6795" t="s">
        <v>7</v>
      </c>
      <c r="B6795">
        <v>8</v>
      </c>
      <c r="C6795">
        <v>93.02</v>
      </c>
      <c r="D6795">
        <v>2276631</v>
      </c>
    </row>
    <row r="6796" spans="1:4" x14ac:dyDescent="0.35">
      <c r="A6796" t="s">
        <v>7</v>
      </c>
      <c r="B6796">
        <v>8</v>
      </c>
      <c r="C6796">
        <v>93.04</v>
      </c>
      <c r="D6796">
        <v>6337871</v>
      </c>
    </row>
    <row r="6797" spans="1:4" x14ac:dyDescent="0.35">
      <c r="A6797" t="s">
        <v>7</v>
      </c>
      <c r="B6797">
        <v>8</v>
      </c>
      <c r="C6797">
        <v>93.04</v>
      </c>
      <c r="D6797">
        <v>25291623</v>
      </c>
    </row>
    <row r="6798" spans="1:4" x14ac:dyDescent="0.35">
      <c r="A6798" t="s">
        <v>7</v>
      </c>
      <c r="B6798">
        <v>8</v>
      </c>
      <c r="C6798">
        <v>93.04</v>
      </c>
      <c r="D6798">
        <v>171586300</v>
      </c>
    </row>
    <row r="6799" spans="1:4" x14ac:dyDescent="0.35">
      <c r="A6799" t="s">
        <v>7</v>
      </c>
      <c r="B6799">
        <v>8</v>
      </c>
      <c r="C6799">
        <v>93.05</v>
      </c>
      <c r="D6799">
        <v>5453155</v>
      </c>
    </row>
    <row r="6800" spans="1:4" x14ac:dyDescent="0.35">
      <c r="A6800" t="s">
        <v>7</v>
      </c>
      <c r="B6800">
        <v>8</v>
      </c>
      <c r="C6800">
        <v>93.07</v>
      </c>
      <c r="D6800">
        <v>165467446</v>
      </c>
    </row>
    <row r="6801" spans="1:4" x14ac:dyDescent="0.35">
      <c r="A6801" t="s">
        <v>7</v>
      </c>
      <c r="B6801">
        <v>8</v>
      </c>
      <c r="C6801">
        <v>93.08</v>
      </c>
      <c r="D6801">
        <v>2247812</v>
      </c>
    </row>
    <row r="6802" spans="1:4" x14ac:dyDescent="0.35">
      <c r="A6802" t="s">
        <v>7</v>
      </c>
      <c r="B6802">
        <v>8</v>
      </c>
      <c r="C6802">
        <v>93.08</v>
      </c>
      <c r="D6802">
        <v>6617821</v>
      </c>
    </row>
    <row r="6803" spans="1:4" x14ac:dyDescent="0.35">
      <c r="A6803" t="s">
        <v>7</v>
      </c>
      <c r="B6803">
        <v>8</v>
      </c>
      <c r="C6803">
        <v>93.1</v>
      </c>
      <c r="D6803">
        <v>6052441</v>
      </c>
    </row>
    <row r="6804" spans="1:4" x14ac:dyDescent="0.35">
      <c r="A6804" t="s">
        <v>7</v>
      </c>
      <c r="B6804">
        <v>8</v>
      </c>
      <c r="C6804">
        <v>93.11</v>
      </c>
      <c r="D6804">
        <v>1401731</v>
      </c>
    </row>
    <row r="6805" spans="1:4" x14ac:dyDescent="0.35">
      <c r="A6805" t="s">
        <v>7</v>
      </c>
      <c r="B6805">
        <v>8</v>
      </c>
      <c r="C6805">
        <v>93.12</v>
      </c>
      <c r="D6805">
        <v>2666865</v>
      </c>
    </row>
    <row r="6806" spans="1:4" x14ac:dyDescent="0.35">
      <c r="A6806" t="s">
        <v>7</v>
      </c>
      <c r="B6806">
        <v>8</v>
      </c>
      <c r="C6806">
        <v>93.12</v>
      </c>
      <c r="D6806">
        <v>14479157</v>
      </c>
    </row>
    <row r="6807" spans="1:4" x14ac:dyDescent="0.35">
      <c r="A6807" t="s">
        <v>7</v>
      </c>
      <c r="B6807">
        <v>8</v>
      </c>
      <c r="C6807">
        <v>93.13</v>
      </c>
      <c r="D6807">
        <v>137418090</v>
      </c>
    </row>
    <row r="6808" spans="1:4" x14ac:dyDescent="0.35">
      <c r="A6808" t="s">
        <v>7</v>
      </c>
      <c r="B6808">
        <v>8</v>
      </c>
      <c r="C6808">
        <v>93.15</v>
      </c>
      <c r="D6808">
        <v>18172927</v>
      </c>
    </row>
    <row r="6809" spans="1:4" x14ac:dyDescent="0.35">
      <c r="A6809" t="s">
        <v>7</v>
      </c>
      <c r="B6809">
        <v>8</v>
      </c>
      <c r="C6809">
        <v>93.16</v>
      </c>
      <c r="D6809">
        <v>28168062</v>
      </c>
    </row>
    <row r="6810" spans="1:4" x14ac:dyDescent="0.35">
      <c r="A6810" t="s">
        <v>7</v>
      </c>
      <c r="B6810">
        <v>8</v>
      </c>
      <c r="C6810">
        <v>93.17</v>
      </c>
      <c r="D6810">
        <v>5193515</v>
      </c>
    </row>
    <row r="6811" spans="1:4" x14ac:dyDescent="0.35">
      <c r="A6811" t="s">
        <v>7</v>
      </c>
      <c r="B6811">
        <v>8</v>
      </c>
      <c r="C6811">
        <v>93.19</v>
      </c>
      <c r="D6811">
        <v>1826252</v>
      </c>
    </row>
    <row r="6812" spans="1:4" x14ac:dyDescent="0.35">
      <c r="A6812" t="s">
        <v>7</v>
      </c>
      <c r="B6812">
        <v>8</v>
      </c>
      <c r="C6812">
        <v>93.19</v>
      </c>
      <c r="D6812">
        <v>7424215</v>
      </c>
    </row>
    <row r="6813" spans="1:4" x14ac:dyDescent="0.35">
      <c r="A6813" t="s">
        <v>7</v>
      </c>
      <c r="B6813">
        <v>8</v>
      </c>
      <c r="C6813">
        <v>93.19</v>
      </c>
      <c r="D6813">
        <v>21020473</v>
      </c>
    </row>
    <row r="6814" spans="1:4" x14ac:dyDescent="0.35">
      <c r="A6814" t="s">
        <v>7</v>
      </c>
      <c r="B6814">
        <v>8</v>
      </c>
      <c r="C6814">
        <v>93.2</v>
      </c>
      <c r="D6814">
        <v>2717729</v>
      </c>
    </row>
    <row r="6815" spans="1:4" x14ac:dyDescent="0.35">
      <c r="A6815" t="s">
        <v>7</v>
      </c>
      <c r="B6815">
        <v>8</v>
      </c>
      <c r="C6815">
        <v>93.25</v>
      </c>
      <c r="D6815">
        <v>10335451</v>
      </c>
    </row>
    <row r="6816" spans="1:4" x14ac:dyDescent="0.35">
      <c r="A6816" t="s">
        <v>7</v>
      </c>
      <c r="B6816">
        <v>8</v>
      </c>
      <c r="C6816">
        <v>93.27</v>
      </c>
      <c r="D6816">
        <v>4574258</v>
      </c>
    </row>
    <row r="6817" spans="1:4" x14ac:dyDescent="0.35">
      <c r="A6817" t="s">
        <v>7</v>
      </c>
      <c r="B6817">
        <v>8</v>
      </c>
      <c r="C6817">
        <v>93.28</v>
      </c>
      <c r="D6817">
        <v>1966707</v>
      </c>
    </row>
    <row r="6818" spans="1:4" x14ac:dyDescent="0.35">
      <c r="A6818" t="s">
        <v>7</v>
      </c>
      <c r="B6818">
        <v>8</v>
      </c>
      <c r="C6818">
        <v>93.29</v>
      </c>
      <c r="D6818">
        <v>2776041</v>
      </c>
    </row>
    <row r="6819" spans="1:4" x14ac:dyDescent="0.35">
      <c r="A6819" t="s">
        <v>7</v>
      </c>
      <c r="B6819">
        <v>8</v>
      </c>
      <c r="C6819">
        <v>93.29</v>
      </c>
      <c r="D6819">
        <v>8773713</v>
      </c>
    </row>
    <row r="6820" spans="1:4" x14ac:dyDescent="0.35">
      <c r="A6820" t="s">
        <v>7</v>
      </c>
      <c r="B6820">
        <v>8</v>
      </c>
      <c r="C6820">
        <v>93.29</v>
      </c>
      <c r="D6820">
        <v>14461071</v>
      </c>
    </row>
    <row r="6821" spans="1:4" x14ac:dyDescent="0.35">
      <c r="A6821" t="s">
        <v>7</v>
      </c>
      <c r="B6821">
        <v>8</v>
      </c>
      <c r="C6821">
        <v>93.31</v>
      </c>
      <c r="D6821">
        <v>3068575</v>
      </c>
    </row>
    <row r="6822" spans="1:4" x14ac:dyDescent="0.35">
      <c r="A6822" t="s">
        <v>7</v>
      </c>
      <c r="B6822">
        <v>8</v>
      </c>
      <c r="C6822">
        <v>93.32</v>
      </c>
      <c r="D6822">
        <v>12736797</v>
      </c>
    </row>
    <row r="6823" spans="1:4" x14ac:dyDescent="0.35">
      <c r="A6823" t="s">
        <v>7</v>
      </c>
      <c r="B6823">
        <v>8</v>
      </c>
      <c r="C6823">
        <v>93.32</v>
      </c>
      <c r="D6823">
        <v>13164710</v>
      </c>
    </row>
    <row r="6824" spans="1:4" x14ac:dyDescent="0.35">
      <c r="A6824" t="s">
        <v>7</v>
      </c>
      <c r="B6824">
        <v>8</v>
      </c>
      <c r="C6824">
        <v>93.32</v>
      </c>
      <c r="D6824">
        <v>52123088</v>
      </c>
    </row>
    <row r="6825" spans="1:4" x14ac:dyDescent="0.35">
      <c r="A6825" t="s">
        <v>7</v>
      </c>
      <c r="B6825">
        <v>8</v>
      </c>
      <c r="C6825">
        <v>93.32</v>
      </c>
      <c r="D6825">
        <v>104343531</v>
      </c>
    </row>
    <row r="6826" spans="1:4" x14ac:dyDescent="0.35">
      <c r="A6826" t="s">
        <v>7</v>
      </c>
      <c r="B6826">
        <v>8</v>
      </c>
      <c r="C6826">
        <v>93.33</v>
      </c>
      <c r="D6826">
        <v>3159621</v>
      </c>
    </row>
    <row r="6827" spans="1:4" x14ac:dyDescent="0.35">
      <c r="A6827" t="s">
        <v>7</v>
      </c>
      <c r="B6827">
        <v>8</v>
      </c>
      <c r="C6827">
        <v>93.35</v>
      </c>
      <c r="D6827">
        <v>12122710</v>
      </c>
    </row>
    <row r="6828" spans="1:4" x14ac:dyDescent="0.35">
      <c r="A6828" t="s">
        <v>7</v>
      </c>
      <c r="B6828">
        <v>8</v>
      </c>
      <c r="C6828">
        <v>93.35</v>
      </c>
      <c r="D6828">
        <v>35424515</v>
      </c>
    </row>
    <row r="6829" spans="1:4" x14ac:dyDescent="0.35">
      <c r="A6829" t="s">
        <v>7</v>
      </c>
      <c r="B6829">
        <v>8</v>
      </c>
      <c r="C6829">
        <v>93.36</v>
      </c>
      <c r="D6829">
        <v>2225397</v>
      </c>
    </row>
    <row r="6830" spans="1:4" x14ac:dyDescent="0.35">
      <c r="A6830" t="s">
        <v>7</v>
      </c>
      <c r="B6830">
        <v>8</v>
      </c>
      <c r="C6830">
        <v>93.36</v>
      </c>
      <c r="D6830">
        <v>5152432</v>
      </c>
    </row>
    <row r="6831" spans="1:4" x14ac:dyDescent="0.35">
      <c r="A6831" t="s">
        <v>7</v>
      </c>
      <c r="B6831">
        <v>8</v>
      </c>
      <c r="C6831">
        <v>93.36</v>
      </c>
      <c r="D6831">
        <v>27055382</v>
      </c>
    </row>
    <row r="6832" spans="1:4" x14ac:dyDescent="0.35">
      <c r="A6832" t="s">
        <v>7</v>
      </c>
      <c r="B6832">
        <v>8</v>
      </c>
      <c r="C6832">
        <v>93.37</v>
      </c>
      <c r="D6832">
        <v>1813450</v>
      </c>
    </row>
    <row r="6833" spans="1:4" x14ac:dyDescent="0.35">
      <c r="A6833" t="s">
        <v>7</v>
      </c>
      <c r="B6833">
        <v>8</v>
      </c>
      <c r="C6833">
        <v>93.37</v>
      </c>
      <c r="D6833">
        <v>2869408</v>
      </c>
    </row>
    <row r="6834" spans="1:4" x14ac:dyDescent="0.35">
      <c r="A6834" t="s">
        <v>7</v>
      </c>
      <c r="B6834">
        <v>8</v>
      </c>
      <c r="C6834">
        <v>93.37</v>
      </c>
      <c r="D6834">
        <v>3549594</v>
      </c>
    </row>
    <row r="6835" spans="1:4" x14ac:dyDescent="0.35">
      <c r="A6835" t="s">
        <v>7</v>
      </c>
      <c r="B6835">
        <v>8</v>
      </c>
      <c r="C6835">
        <v>93.37</v>
      </c>
      <c r="D6835">
        <v>4181432</v>
      </c>
    </row>
    <row r="6836" spans="1:4" x14ac:dyDescent="0.35">
      <c r="A6836" t="s">
        <v>7</v>
      </c>
      <c r="B6836">
        <v>8</v>
      </c>
      <c r="C6836">
        <v>93.37</v>
      </c>
      <c r="D6836">
        <v>14279959</v>
      </c>
    </row>
    <row r="6837" spans="1:4" x14ac:dyDescent="0.35">
      <c r="A6837" t="s">
        <v>7</v>
      </c>
      <c r="B6837">
        <v>8</v>
      </c>
      <c r="C6837">
        <v>93.4</v>
      </c>
      <c r="D6837">
        <v>3349435</v>
      </c>
    </row>
    <row r="6838" spans="1:4" x14ac:dyDescent="0.35">
      <c r="A6838" t="s">
        <v>7</v>
      </c>
      <c r="B6838">
        <v>8</v>
      </c>
      <c r="C6838">
        <v>93.4</v>
      </c>
      <c r="D6838">
        <v>15220608</v>
      </c>
    </row>
    <row r="6839" spans="1:4" x14ac:dyDescent="0.35">
      <c r="A6839" t="s">
        <v>7</v>
      </c>
      <c r="B6839">
        <v>8</v>
      </c>
      <c r="C6839">
        <v>93.41</v>
      </c>
      <c r="D6839">
        <v>3252018</v>
      </c>
    </row>
    <row r="6840" spans="1:4" x14ac:dyDescent="0.35">
      <c r="A6840" t="s">
        <v>7</v>
      </c>
      <c r="B6840">
        <v>8</v>
      </c>
      <c r="C6840">
        <v>93.42</v>
      </c>
      <c r="D6840">
        <v>3918549</v>
      </c>
    </row>
    <row r="6841" spans="1:4" x14ac:dyDescent="0.35">
      <c r="A6841" t="s">
        <v>7</v>
      </c>
      <c r="B6841">
        <v>8</v>
      </c>
      <c r="C6841">
        <v>93.42</v>
      </c>
      <c r="D6841">
        <v>5657371</v>
      </c>
    </row>
    <row r="6842" spans="1:4" x14ac:dyDescent="0.35">
      <c r="A6842" t="s">
        <v>7</v>
      </c>
      <c r="B6842">
        <v>8</v>
      </c>
      <c r="C6842">
        <v>93.42</v>
      </c>
      <c r="D6842">
        <v>17483115</v>
      </c>
    </row>
    <row r="6843" spans="1:4" x14ac:dyDescent="0.35">
      <c r="A6843" t="s">
        <v>7</v>
      </c>
      <c r="B6843">
        <v>8</v>
      </c>
      <c r="C6843">
        <v>93.42</v>
      </c>
      <c r="D6843">
        <v>114983439</v>
      </c>
    </row>
    <row r="6844" spans="1:4" x14ac:dyDescent="0.35">
      <c r="A6844" t="s">
        <v>7</v>
      </c>
      <c r="B6844">
        <v>8</v>
      </c>
      <c r="C6844">
        <v>93.45</v>
      </c>
      <c r="D6844">
        <v>1627419</v>
      </c>
    </row>
    <row r="6845" spans="1:4" x14ac:dyDescent="0.35">
      <c r="A6845" t="s">
        <v>7</v>
      </c>
      <c r="B6845">
        <v>8</v>
      </c>
      <c r="C6845">
        <v>93.48</v>
      </c>
      <c r="D6845">
        <v>2083555</v>
      </c>
    </row>
    <row r="6846" spans="1:4" x14ac:dyDescent="0.35">
      <c r="A6846" t="s">
        <v>7</v>
      </c>
      <c r="B6846">
        <v>8</v>
      </c>
      <c r="C6846">
        <v>93.48</v>
      </c>
      <c r="D6846">
        <v>36906028</v>
      </c>
    </row>
    <row r="6847" spans="1:4" x14ac:dyDescent="0.35">
      <c r="A6847" t="s">
        <v>7</v>
      </c>
      <c r="B6847">
        <v>8</v>
      </c>
      <c r="C6847">
        <v>93.49</v>
      </c>
      <c r="D6847">
        <v>9267062</v>
      </c>
    </row>
    <row r="6848" spans="1:4" x14ac:dyDescent="0.35">
      <c r="A6848" t="s">
        <v>7</v>
      </c>
      <c r="B6848">
        <v>8</v>
      </c>
      <c r="C6848">
        <v>93.49</v>
      </c>
      <c r="D6848">
        <v>17426661</v>
      </c>
    </row>
    <row r="6849" spans="1:4" x14ac:dyDescent="0.35">
      <c r="A6849" t="s">
        <v>7</v>
      </c>
      <c r="B6849">
        <v>8</v>
      </c>
      <c r="C6849">
        <v>93.49</v>
      </c>
      <c r="D6849">
        <v>28400271</v>
      </c>
    </row>
    <row r="6850" spans="1:4" x14ac:dyDescent="0.35">
      <c r="A6850" t="s">
        <v>7</v>
      </c>
      <c r="B6850">
        <v>8</v>
      </c>
      <c r="C6850">
        <v>93.52</v>
      </c>
      <c r="D6850">
        <v>10756332</v>
      </c>
    </row>
    <row r="6851" spans="1:4" x14ac:dyDescent="0.35">
      <c r="A6851" t="s">
        <v>7</v>
      </c>
      <c r="B6851">
        <v>8</v>
      </c>
      <c r="C6851">
        <v>93.53</v>
      </c>
      <c r="D6851">
        <v>6153933</v>
      </c>
    </row>
    <row r="6852" spans="1:4" x14ac:dyDescent="0.35">
      <c r="A6852" t="s">
        <v>7</v>
      </c>
      <c r="B6852">
        <v>8</v>
      </c>
      <c r="C6852">
        <v>93.55</v>
      </c>
      <c r="D6852">
        <v>4251226</v>
      </c>
    </row>
    <row r="6853" spans="1:4" x14ac:dyDescent="0.35">
      <c r="A6853" t="s">
        <v>7</v>
      </c>
      <c r="B6853">
        <v>8</v>
      </c>
      <c r="C6853">
        <v>93.55</v>
      </c>
      <c r="D6853">
        <v>32297611</v>
      </c>
    </row>
    <row r="6854" spans="1:4" x14ac:dyDescent="0.35">
      <c r="A6854" t="s">
        <v>7</v>
      </c>
      <c r="B6854">
        <v>8</v>
      </c>
      <c r="C6854">
        <v>93.56</v>
      </c>
      <c r="D6854">
        <v>1590091</v>
      </c>
    </row>
    <row r="6855" spans="1:4" x14ac:dyDescent="0.35">
      <c r="A6855" t="s">
        <v>7</v>
      </c>
      <c r="B6855">
        <v>8</v>
      </c>
      <c r="C6855">
        <v>93.56</v>
      </c>
      <c r="D6855">
        <v>8371205</v>
      </c>
    </row>
    <row r="6856" spans="1:4" x14ac:dyDescent="0.35">
      <c r="A6856" t="s">
        <v>7</v>
      </c>
      <c r="B6856">
        <v>8</v>
      </c>
      <c r="C6856">
        <v>93.56</v>
      </c>
      <c r="D6856">
        <v>19685630</v>
      </c>
    </row>
    <row r="6857" spans="1:4" x14ac:dyDescent="0.35">
      <c r="A6857" t="s">
        <v>7</v>
      </c>
      <c r="B6857">
        <v>8</v>
      </c>
      <c r="C6857">
        <v>93.57</v>
      </c>
      <c r="D6857">
        <v>2398824</v>
      </c>
    </row>
    <row r="6858" spans="1:4" x14ac:dyDescent="0.35">
      <c r="A6858" t="s">
        <v>7</v>
      </c>
      <c r="B6858">
        <v>8</v>
      </c>
      <c r="C6858">
        <v>93.57</v>
      </c>
      <c r="D6858">
        <v>3328491</v>
      </c>
    </row>
    <row r="6859" spans="1:4" x14ac:dyDescent="0.35">
      <c r="A6859" t="s">
        <v>7</v>
      </c>
      <c r="B6859">
        <v>8</v>
      </c>
      <c r="C6859">
        <v>93.57</v>
      </c>
      <c r="D6859">
        <v>4617358</v>
      </c>
    </row>
    <row r="6860" spans="1:4" x14ac:dyDescent="0.35">
      <c r="A6860" t="s">
        <v>7</v>
      </c>
      <c r="B6860">
        <v>8</v>
      </c>
      <c r="C6860">
        <v>93.58</v>
      </c>
      <c r="D6860">
        <v>4171222</v>
      </c>
    </row>
    <row r="6861" spans="1:4" x14ac:dyDescent="0.35">
      <c r="A6861" t="s">
        <v>7</v>
      </c>
      <c r="B6861">
        <v>8</v>
      </c>
      <c r="C6861">
        <v>93.58</v>
      </c>
      <c r="D6861">
        <v>6151327</v>
      </c>
    </row>
    <row r="6862" spans="1:4" x14ac:dyDescent="0.35">
      <c r="A6862" t="s">
        <v>7</v>
      </c>
      <c r="B6862">
        <v>8</v>
      </c>
      <c r="C6862">
        <v>93.59</v>
      </c>
      <c r="D6862">
        <v>37856291</v>
      </c>
    </row>
    <row r="6863" spans="1:4" x14ac:dyDescent="0.35">
      <c r="A6863" t="s">
        <v>7</v>
      </c>
      <c r="B6863">
        <v>8</v>
      </c>
      <c r="C6863">
        <v>93.6</v>
      </c>
      <c r="D6863">
        <v>8993333</v>
      </c>
    </row>
    <row r="6864" spans="1:4" x14ac:dyDescent="0.35">
      <c r="A6864" t="s">
        <v>7</v>
      </c>
      <c r="B6864">
        <v>8</v>
      </c>
      <c r="C6864">
        <v>93.61</v>
      </c>
      <c r="D6864">
        <v>12850541</v>
      </c>
    </row>
    <row r="6865" spans="1:4" x14ac:dyDescent="0.35">
      <c r="A6865" t="s">
        <v>7</v>
      </c>
      <c r="B6865">
        <v>8</v>
      </c>
      <c r="C6865">
        <v>93.62</v>
      </c>
      <c r="D6865">
        <v>8643889</v>
      </c>
    </row>
    <row r="6866" spans="1:4" x14ac:dyDescent="0.35">
      <c r="A6866" t="s">
        <v>7</v>
      </c>
      <c r="B6866">
        <v>8</v>
      </c>
      <c r="C6866">
        <v>93.62</v>
      </c>
      <c r="D6866">
        <v>32636162</v>
      </c>
    </row>
    <row r="6867" spans="1:4" x14ac:dyDescent="0.35">
      <c r="A6867" t="s">
        <v>7</v>
      </c>
      <c r="B6867">
        <v>8</v>
      </c>
      <c r="C6867">
        <v>93.63</v>
      </c>
      <c r="D6867">
        <v>6630879</v>
      </c>
    </row>
    <row r="6868" spans="1:4" x14ac:dyDescent="0.35">
      <c r="A6868" t="s">
        <v>7</v>
      </c>
      <c r="B6868">
        <v>8</v>
      </c>
      <c r="C6868">
        <v>93.64</v>
      </c>
      <c r="D6868">
        <v>8666521</v>
      </c>
    </row>
    <row r="6869" spans="1:4" x14ac:dyDescent="0.35">
      <c r="A6869" t="s">
        <v>7</v>
      </c>
      <c r="B6869">
        <v>8</v>
      </c>
      <c r="C6869">
        <v>93.64</v>
      </c>
      <c r="D6869">
        <v>198810000</v>
      </c>
    </row>
    <row r="6870" spans="1:4" x14ac:dyDescent="0.35">
      <c r="A6870" t="s">
        <v>7</v>
      </c>
      <c r="B6870">
        <v>8</v>
      </c>
      <c r="C6870">
        <v>93.65</v>
      </c>
      <c r="D6870">
        <v>2695706</v>
      </c>
    </row>
    <row r="6871" spans="1:4" x14ac:dyDescent="0.35">
      <c r="A6871" t="s">
        <v>7</v>
      </c>
      <c r="B6871">
        <v>8</v>
      </c>
      <c r="C6871">
        <v>93.67</v>
      </c>
      <c r="D6871">
        <v>2617155</v>
      </c>
    </row>
    <row r="6872" spans="1:4" x14ac:dyDescent="0.35">
      <c r="A6872" t="s">
        <v>7</v>
      </c>
      <c r="B6872">
        <v>8</v>
      </c>
      <c r="C6872">
        <v>93.68</v>
      </c>
      <c r="D6872">
        <v>10646303</v>
      </c>
    </row>
    <row r="6873" spans="1:4" x14ac:dyDescent="0.35">
      <c r="A6873" t="s">
        <v>7</v>
      </c>
      <c r="B6873">
        <v>8</v>
      </c>
      <c r="C6873">
        <v>93.73</v>
      </c>
      <c r="D6873">
        <v>11386654</v>
      </c>
    </row>
    <row r="6874" spans="1:4" x14ac:dyDescent="0.35">
      <c r="A6874" t="s">
        <v>7</v>
      </c>
      <c r="B6874">
        <v>8</v>
      </c>
      <c r="C6874">
        <v>93.73</v>
      </c>
      <c r="D6874">
        <v>16170385</v>
      </c>
    </row>
    <row r="6875" spans="1:4" x14ac:dyDescent="0.35">
      <c r="A6875" t="s">
        <v>7</v>
      </c>
      <c r="B6875">
        <v>8</v>
      </c>
      <c r="C6875">
        <v>93.74</v>
      </c>
      <c r="D6875">
        <v>4973609</v>
      </c>
    </row>
    <row r="6876" spans="1:4" x14ac:dyDescent="0.35">
      <c r="A6876" t="s">
        <v>7</v>
      </c>
      <c r="B6876">
        <v>8</v>
      </c>
      <c r="C6876">
        <v>93.76</v>
      </c>
      <c r="D6876">
        <v>12966402</v>
      </c>
    </row>
    <row r="6877" spans="1:4" x14ac:dyDescent="0.35">
      <c r="A6877" t="s">
        <v>7</v>
      </c>
      <c r="B6877">
        <v>8</v>
      </c>
      <c r="C6877">
        <v>93.77</v>
      </c>
      <c r="D6877">
        <v>2059955</v>
      </c>
    </row>
    <row r="6878" spans="1:4" x14ac:dyDescent="0.35">
      <c r="A6878" t="s">
        <v>7</v>
      </c>
      <c r="B6878">
        <v>8</v>
      </c>
      <c r="C6878">
        <v>93.77</v>
      </c>
      <c r="D6878">
        <v>2964901</v>
      </c>
    </row>
    <row r="6879" spans="1:4" x14ac:dyDescent="0.35">
      <c r="A6879" t="s">
        <v>7</v>
      </c>
      <c r="B6879">
        <v>8</v>
      </c>
      <c r="C6879">
        <v>93.77</v>
      </c>
      <c r="D6879">
        <v>23351287</v>
      </c>
    </row>
    <row r="6880" spans="1:4" x14ac:dyDescent="0.35">
      <c r="A6880" t="s">
        <v>7</v>
      </c>
      <c r="B6880">
        <v>8</v>
      </c>
      <c r="C6880">
        <v>93.78</v>
      </c>
      <c r="D6880">
        <v>13309626</v>
      </c>
    </row>
    <row r="6881" spans="1:4" x14ac:dyDescent="0.35">
      <c r="A6881" t="s">
        <v>7</v>
      </c>
      <c r="B6881">
        <v>8</v>
      </c>
      <c r="C6881">
        <v>93.8</v>
      </c>
      <c r="D6881">
        <v>2868700</v>
      </c>
    </row>
    <row r="6882" spans="1:4" x14ac:dyDescent="0.35">
      <c r="A6882" t="s">
        <v>7</v>
      </c>
      <c r="B6882">
        <v>8</v>
      </c>
      <c r="C6882">
        <v>93.8</v>
      </c>
      <c r="D6882">
        <v>21398922</v>
      </c>
    </row>
    <row r="6883" spans="1:4" x14ac:dyDescent="0.35">
      <c r="A6883" t="s">
        <v>7</v>
      </c>
      <c r="B6883">
        <v>8</v>
      </c>
      <c r="C6883">
        <v>93.81</v>
      </c>
      <c r="D6883">
        <v>11568770</v>
      </c>
    </row>
    <row r="6884" spans="1:4" x14ac:dyDescent="0.35">
      <c r="A6884" t="s">
        <v>7</v>
      </c>
      <c r="B6884">
        <v>8</v>
      </c>
      <c r="C6884">
        <v>93.81</v>
      </c>
      <c r="D6884">
        <v>12296268</v>
      </c>
    </row>
    <row r="6885" spans="1:4" x14ac:dyDescent="0.35">
      <c r="A6885" t="s">
        <v>7</v>
      </c>
      <c r="B6885">
        <v>8</v>
      </c>
      <c r="C6885">
        <v>93.83</v>
      </c>
      <c r="D6885">
        <v>12125771</v>
      </c>
    </row>
    <row r="6886" spans="1:4" x14ac:dyDescent="0.35">
      <c r="A6886" t="s">
        <v>7</v>
      </c>
      <c r="B6886">
        <v>8</v>
      </c>
      <c r="C6886">
        <v>93.83</v>
      </c>
      <c r="D6886">
        <v>134564456</v>
      </c>
    </row>
    <row r="6887" spans="1:4" x14ac:dyDescent="0.35">
      <c r="A6887" t="s">
        <v>7</v>
      </c>
      <c r="B6887">
        <v>8</v>
      </c>
      <c r="C6887">
        <v>93.84</v>
      </c>
      <c r="D6887">
        <v>5115717</v>
      </c>
    </row>
    <row r="6888" spans="1:4" x14ac:dyDescent="0.35">
      <c r="A6888" t="s">
        <v>7</v>
      </c>
      <c r="B6888">
        <v>8</v>
      </c>
      <c r="C6888">
        <v>93.84</v>
      </c>
      <c r="D6888">
        <v>6454667</v>
      </c>
    </row>
    <row r="6889" spans="1:4" x14ac:dyDescent="0.35">
      <c r="A6889" t="s">
        <v>7</v>
      </c>
      <c r="B6889">
        <v>8</v>
      </c>
      <c r="C6889">
        <v>93.84</v>
      </c>
      <c r="D6889">
        <v>21617564</v>
      </c>
    </row>
    <row r="6890" spans="1:4" x14ac:dyDescent="0.35">
      <c r="A6890" t="s">
        <v>7</v>
      </c>
      <c r="B6890">
        <v>8</v>
      </c>
      <c r="C6890">
        <v>93.86</v>
      </c>
      <c r="D6890">
        <v>6508963</v>
      </c>
    </row>
    <row r="6891" spans="1:4" x14ac:dyDescent="0.35">
      <c r="A6891" t="s">
        <v>7</v>
      </c>
      <c r="B6891">
        <v>8</v>
      </c>
      <c r="C6891">
        <v>93.88</v>
      </c>
      <c r="D6891">
        <v>28700563</v>
      </c>
    </row>
    <row r="6892" spans="1:4" x14ac:dyDescent="0.35">
      <c r="A6892" t="s">
        <v>7</v>
      </c>
      <c r="B6892">
        <v>8</v>
      </c>
      <c r="C6892">
        <v>93.89</v>
      </c>
      <c r="D6892">
        <v>4406750</v>
      </c>
    </row>
    <row r="6893" spans="1:4" x14ac:dyDescent="0.35">
      <c r="A6893" t="s">
        <v>7</v>
      </c>
      <c r="B6893">
        <v>8</v>
      </c>
      <c r="C6893">
        <v>93.9</v>
      </c>
      <c r="D6893">
        <v>1424052</v>
      </c>
    </row>
    <row r="6894" spans="1:4" x14ac:dyDescent="0.35">
      <c r="A6894" t="s">
        <v>7</v>
      </c>
      <c r="B6894">
        <v>8</v>
      </c>
      <c r="C6894">
        <v>93.9</v>
      </c>
      <c r="D6894">
        <v>1721785</v>
      </c>
    </row>
    <row r="6895" spans="1:4" x14ac:dyDescent="0.35">
      <c r="A6895" t="s">
        <v>7</v>
      </c>
      <c r="B6895">
        <v>8</v>
      </c>
      <c r="C6895">
        <v>93.91</v>
      </c>
      <c r="D6895">
        <v>4100130</v>
      </c>
    </row>
    <row r="6896" spans="1:4" x14ac:dyDescent="0.35">
      <c r="A6896" t="s">
        <v>7</v>
      </c>
      <c r="B6896">
        <v>8</v>
      </c>
      <c r="C6896">
        <v>93.91</v>
      </c>
      <c r="D6896">
        <v>6465649</v>
      </c>
    </row>
    <row r="6897" spans="1:4" x14ac:dyDescent="0.35">
      <c r="A6897" t="s">
        <v>7</v>
      </c>
      <c r="B6897">
        <v>8</v>
      </c>
      <c r="C6897">
        <v>93.91</v>
      </c>
      <c r="D6897">
        <v>6613628</v>
      </c>
    </row>
    <row r="6898" spans="1:4" x14ac:dyDescent="0.35">
      <c r="A6898" t="s">
        <v>7</v>
      </c>
      <c r="B6898">
        <v>8</v>
      </c>
      <c r="C6898">
        <v>93.91</v>
      </c>
      <c r="D6898">
        <v>7642064</v>
      </c>
    </row>
    <row r="6899" spans="1:4" x14ac:dyDescent="0.35">
      <c r="A6899" t="s">
        <v>7</v>
      </c>
      <c r="B6899">
        <v>8</v>
      </c>
      <c r="C6899">
        <v>93.91</v>
      </c>
      <c r="D6899">
        <v>10078603</v>
      </c>
    </row>
    <row r="6900" spans="1:4" x14ac:dyDescent="0.35">
      <c r="A6900" t="s">
        <v>7</v>
      </c>
      <c r="B6900">
        <v>8</v>
      </c>
      <c r="C6900">
        <v>93.91</v>
      </c>
      <c r="D6900">
        <v>11607559</v>
      </c>
    </row>
    <row r="6901" spans="1:4" x14ac:dyDescent="0.35">
      <c r="A6901" t="s">
        <v>7</v>
      </c>
      <c r="B6901">
        <v>8</v>
      </c>
      <c r="C6901">
        <v>93.91</v>
      </c>
      <c r="D6901">
        <v>13266780</v>
      </c>
    </row>
    <row r="6902" spans="1:4" x14ac:dyDescent="0.35">
      <c r="A6902" t="s">
        <v>7</v>
      </c>
      <c r="B6902">
        <v>8</v>
      </c>
      <c r="C6902">
        <v>93.91</v>
      </c>
      <c r="D6902">
        <v>24580666</v>
      </c>
    </row>
    <row r="6903" spans="1:4" x14ac:dyDescent="0.35">
      <c r="A6903" t="s">
        <v>7</v>
      </c>
      <c r="B6903">
        <v>8</v>
      </c>
      <c r="C6903">
        <v>93.91</v>
      </c>
      <c r="D6903">
        <v>40908950</v>
      </c>
    </row>
    <row r="6904" spans="1:4" x14ac:dyDescent="0.35">
      <c r="A6904" t="s">
        <v>7</v>
      </c>
      <c r="B6904">
        <v>8</v>
      </c>
      <c r="C6904">
        <v>93.91</v>
      </c>
      <c r="D6904">
        <v>101449373</v>
      </c>
    </row>
    <row r="6905" spans="1:4" x14ac:dyDescent="0.35">
      <c r="A6905" t="s">
        <v>7</v>
      </c>
      <c r="B6905">
        <v>8</v>
      </c>
      <c r="C6905">
        <v>93.93</v>
      </c>
      <c r="D6905">
        <v>1034447</v>
      </c>
    </row>
    <row r="6906" spans="1:4" x14ac:dyDescent="0.35">
      <c r="A6906" t="s">
        <v>7</v>
      </c>
      <c r="B6906">
        <v>8</v>
      </c>
      <c r="C6906">
        <v>93.93</v>
      </c>
      <c r="D6906">
        <v>3714276</v>
      </c>
    </row>
    <row r="6907" spans="1:4" x14ac:dyDescent="0.35">
      <c r="A6907" t="s">
        <v>7</v>
      </c>
      <c r="B6907">
        <v>8</v>
      </c>
      <c r="C6907">
        <v>93.94</v>
      </c>
      <c r="D6907">
        <v>38372472</v>
      </c>
    </row>
    <row r="6908" spans="1:4" x14ac:dyDescent="0.35">
      <c r="A6908" t="s">
        <v>7</v>
      </c>
      <c r="B6908">
        <v>8</v>
      </c>
      <c r="C6908">
        <v>93.95</v>
      </c>
      <c r="D6908">
        <v>3591510</v>
      </c>
    </row>
    <row r="6909" spans="1:4" x14ac:dyDescent="0.35">
      <c r="A6909" t="s">
        <v>7</v>
      </c>
      <c r="B6909">
        <v>8</v>
      </c>
      <c r="C6909">
        <v>93.95</v>
      </c>
      <c r="D6909">
        <v>51869152</v>
      </c>
    </row>
    <row r="6910" spans="1:4" x14ac:dyDescent="0.35">
      <c r="A6910" t="s">
        <v>7</v>
      </c>
      <c r="B6910">
        <v>8</v>
      </c>
      <c r="C6910">
        <v>93.96</v>
      </c>
      <c r="D6910">
        <v>2876881</v>
      </c>
    </row>
    <row r="6911" spans="1:4" x14ac:dyDescent="0.35">
      <c r="A6911" t="s">
        <v>7</v>
      </c>
      <c r="B6911">
        <v>8</v>
      </c>
      <c r="C6911">
        <v>93.96</v>
      </c>
      <c r="D6911">
        <v>13753186</v>
      </c>
    </row>
    <row r="6912" spans="1:4" x14ac:dyDescent="0.35">
      <c r="A6912" t="s">
        <v>7</v>
      </c>
      <c r="B6912">
        <v>8</v>
      </c>
      <c r="C6912">
        <v>93.97</v>
      </c>
      <c r="D6912">
        <v>8288178</v>
      </c>
    </row>
    <row r="6913" spans="1:4" x14ac:dyDescent="0.35">
      <c r="A6913" t="s">
        <v>7</v>
      </c>
      <c r="B6913">
        <v>8</v>
      </c>
      <c r="C6913">
        <v>93.97</v>
      </c>
      <c r="D6913">
        <v>21740426</v>
      </c>
    </row>
    <row r="6914" spans="1:4" x14ac:dyDescent="0.35">
      <c r="A6914" t="s">
        <v>7</v>
      </c>
      <c r="B6914">
        <v>8</v>
      </c>
      <c r="C6914">
        <v>93.98</v>
      </c>
      <c r="D6914">
        <v>3222585</v>
      </c>
    </row>
    <row r="6915" spans="1:4" x14ac:dyDescent="0.35">
      <c r="A6915" t="s">
        <v>7</v>
      </c>
      <c r="B6915">
        <v>8</v>
      </c>
      <c r="C6915">
        <v>93.98</v>
      </c>
      <c r="D6915">
        <v>3945756</v>
      </c>
    </row>
    <row r="6916" spans="1:4" x14ac:dyDescent="0.35">
      <c r="A6916" t="s">
        <v>7</v>
      </c>
      <c r="B6916">
        <v>8</v>
      </c>
      <c r="C6916">
        <v>93.98</v>
      </c>
      <c r="D6916">
        <v>5128883</v>
      </c>
    </row>
    <row r="6917" spans="1:4" x14ac:dyDescent="0.35">
      <c r="A6917" t="s">
        <v>7</v>
      </c>
      <c r="B6917">
        <v>8</v>
      </c>
      <c r="C6917">
        <v>93.98</v>
      </c>
      <c r="D6917">
        <v>5921220</v>
      </c>
    </row>
    <row r="6918" spans="1:4" x14ac:dyDescent="0.35">
      <c r="A6918" t="s">
        <v>7</v>
      </c>
      <c r="B6918">
        <v>8</v>
      </c>
      <c r="C6918">
        <v>93.98</v>
      </c>
      <c r="D6918">
        <v>9381898</v>
      </c>
    </row>
    <row r="6919" spans="1:4" x14ac:dyDescent="0.35">
      <c r="A6919" t="s">
        <v>7</v>
      </c>
      <c r="B6919">
        <v>8</v>
      </c>
      <c r="C6919">
        <v>93.98</v>
      </c>
      <c r="D6919">
        <v>9932948</v>
      </c>
    </row>
    <row r="6920" spans="1:4" x14ac:dyDescent="0.35">
      <c r="A6920" t="s">
        <v>7</v>
      </c>
      <c r="B6920">
        <v>8</v>
      </c>
      <c r="C6920">
        <v>93.98</v>
      </c>
      <c r="D6920">
        <v>13936456</v>
      </c>
    </row>
    <row r="6921" spans="1:4" x14ac:dyDescent="0.35">
      <c r="A6921" t="s">
        <v>7</v>
      </c>
      <c r="B6921">
        <v>8</v>
      </c>
      <c r="C6921">
        <v>93.98</v>
      </c>
      <c r="D6921">
        <v>21417752</v>
      </c>
    </row>
    <row r="6922" spans="1:4" x14ac:dyDescent="0.35">
      <c r="A6922" t="s">
        <v>7</v>
      </c>
      <c r="B6922">
        <v>8</v>
      </c>
      <c r="C6922">
        <v>93.98</v>
      </c>
      <c r="D6922">
        <v>57285304</v>
      </c>
    </row>
    <row r="6923" spans="1:4" x14ac:dyDescent="0.35">
      <c r="A6923" t="s">
        <v>7</v>
      </c>
      <c r="B6923">
        <v>8</v>
      </c>
      <c r="C6923">
        <v>93.98</v>
      </c>
      <c r="D6923">
        <v>120644833</v>
      </c>
    </row>
    <row r="6924" spans="1:4" x14ac:dyDescent="0.35">
      <c r="A6924" t="s">
        <v>7</v>
      </c>
      <c r="B6924">
        <v>8</v>
      </c>
      <c r="C6924">
        <v>93.99</v>
      </c>
      <c r="D6924">
        <v>4659396</v>
      </c>
    </row>
    <row r="6925" spans="1:4" x14ac:dyDescent="0.35">
      <c r="A6925" t="s">
        <v>7</v>
      </c>
      <c r="B6925">
        <v>8</v>
      </c>
      <c r="C6925">
        <v>93.99</v>
      </c>
      <c r="D6925">
        <v>7537699</v>
      </c>
    </row>
    <row r="6926" spans="1:4" x14ac:dyDescent="0.35">
      <c r="A6926" t="s">
        <v>7</v>
      </c>
      <c r="B6926">
        <v>8</v>
      </c>
      <c r="C6926">
        <v>94</v>
      </c>
      <c r="D6926">
        <v>2558158</v>
      </c>
    </row>
    <row r="6927" spans="1:4" x14ac:dyDescent="0.35">
      <c r="A6927" t="s">
        <v>7</v>
      </c>
      <c r="B6927">
        <v>8</v>
      </c>
      <c r="C6927">
        <v>94</v>
      </c>
      <c r="D6927">
        <v>12436171</v>
      </c>
    </row>
    <row r="6928" spans="1:4" x14ac:dyDescent="0.35">
      <c r="A6928" t="s">
        <v>7</v>
      </c>
      <c r="B6928">
        <v>8</v>
      </c>
      <c r="C6928">
        <v>94.03</v>
      </c>
      <c r="D6928">
        <v>1412063</v>
      </c>
    </row>
    <row r="6929" spans="1:4" x14ac:dyDescent="0.35">
      <c r="A6929" t="s">
        <v>7</v>
      </c>
      <c r="B6929">
        <v>8</v>
      </c>
      <c r="C6929">
        <v>94.03</v>
      </c>
      <c r="D6929">
        <v>7907835</v>
      </c>
    </row>
    <row r="6930" spans="1:4" x14ac:dyDescent="0.35">
      <c r="A6930" t="s">
        <v>7</v>
      </c>
      <c r="B6930">
        <v>8</v>
      </c>
      <c r="C6930">
        <v>94.03</v>
      </c>
      <c r="D6930">
        <v>41747586</v>
      </c>
    </row>
    <row r="6931" spans="1:4" x14ac:dyDescent="0.35">
      <c r="A6931" t="s">
        <v>7</v>
      </c>
      <c r="B6931">
        <v>8</v>
      </c>
      <c r="C6931">
        <v>94.05</v>
      </c>
      <c r="D6931">
        <v>3911559</v>
      </c>
    </row>
    <row r="6932" spans="1:4" x14ac:dyDescent="0.35">
      <c r="A6932" t="s">
        <v>7</v>
      </c>
      <c r="B6932">
        <v>8</v>
      </c>
      <c r="C6932">
        <v>94.05</v>
      </c>
      <c r="D6932">
        <v>5108678</v>
      </c>
    </row>
    <row r="6933" spans="1:4" x14ac:dyDescent="0.35">
      <c r="A6933" t="s">
        <v>7</v>
      </c>
      <c r="B6933">
        <v>8</v>
      </c>
      <c r="C6933">
        <v>94.07</v>
      </c>
      <c r="D6933">
        <v>1410646</v>
      </c>
    </row>
    <row r="6934" spans="1:4" x14ac:dyDescent="0.35">
      <c r="A6934" t="s">
        <v>7</v>
      </c>
      <c r="B6934">
        <v>8</v>
      </c>
      <c r="C6934">
        <v>94.07</v>
      </c>
      <c r="D6934">
        <v>1631887</v>
      </c>
    </row>
    <row r="6935" spans="1:4" x14ac:dyDescent="0.35">
      <c r="A6935" t="s">
        <v>7</v>
      </c>
      <c r="B6935">
        <v>8</v>
      </c>
      <c r="C6935">
        <v>94.07</v>
      </c>
      <c r="D6935">
        <v>3312870</v>
      </c>
    </row>
    <row r="6936" spans="1:4" x14ac:dyDescent="0.35">
      <c r="A6936" t="s">
        <v>7</v>
      </c>
      <c r="B6936">
        <v>8</v>
      </c>
      <c r="C6936">
        <v>94.07</v>
      </c>
      <c r="D6936">
        <v>5774652</v>
      </c>
    </row>
    <row r="6937" spans="1:4" x14ac:dyDescent="0.35">
      <c r="A6937" t="s">
        <v>7</v>
      </c>
      <c r="B6937">
        <v>8</v>
      </c>
      <c r="C6937">
        <v>94.07</v>
      </c>
      <c r="D6937">
        <v>20334685</v>
      </c>
    </row>
    <row r="6938" spans="1:4" x14ac:dyDescent="0.35">
      <c r="A6938" t="s">
        <v>7</v>
      </c>
      <c r="B6938">
        <v>8</v>
      </c>
      <c r="C6938">
        <v>94.07</v>
      </c>
      <c r="D6938">
        <v>27465422</v>
      </c>
    </row>
    <row r="6939" spans="1:4" x14ac:dyDescent="0.35">
      <c r="A6939" t="s">
        <v>7</v>
      </c>
      <c r="B6939">
        <v>8</v>
      </c>
      <c r="C6939">
        <v>94.07</v>
      </c>
      <c r="D6939">
        <v>40224658</v>
      </c>
    </row>
    <row r="6940" spans="1:4" x14ac:dyDescent="0.35">
      <c r="A6940" t="s">
        <v>7</v>
      </c>
      <c r="B6940">
        <v>8</v>
      </c>
      <c r="C6940">
        <v>94.07</v>
      </c>
      <c r="D6940">
        <v>70741484</v>
      </c>
    </row>
    <row r="6941" spans="1:4" x14ac:dyDescent="0.35">
      <c r="A6941" t="s">
        <v>7</v>
      </c>
      <c r="B6941">
        <v>8</v>
      </c>
      <c r="C6941">
        <v>94.08</v>
      </c>
      <c r="D6941">
        <v>26142947</v>
      </c>
    </row>
    <row r="6942" spans="1:4" x14ac:dyDescent="0.35">
      <c r="A6942" t="s">
        <v>7</v>
      </c>
      <c r="B6942">
        <v>8</v>
      </c>
      <c r="C6942">
        <v>94.08</v>
      </c>
      <c r="D6942">
        <v>27814823</v>
      </c>
    </row>
    <row r="6943" spans="1:4" x14ac:dyDescent="0.35">
      <c r="A6943" t="s">
        <v>7</v>
      </c>
      <c r="B6943">
        <v>8</v>
      </c>
      <c r="C6943">
        <v>94.09</v>
      </c>
      <c r="D6943">
        <v>2779153</v>
      </c>
    </row>
    <row r="6944" spans="1:4" x14ac:dyDescent="0.35">
      <c r="A6944" t="s">
        <v>7</v>
      </c>
      <c r="B6944">
        <v>8</v>
      </c>
      <c r="C6944">
        <v>94.11</v>
      </c>
      <c r="D6944">
        <v>3585768</v>
      </c>
    </row>
    <row r="6945" spans="1:4" x14ac:dyDescent="0.35">
      <c r="A6945" t="s">
        <v>7</v>
      </c>
      <c r="B6945">
        <v>8</v>
      </c>
      <c r="C6945">
        <v>94.12</v>
      </c>
      <c r="D6945">
        <v>7962642</v>
      </c>
    </row>
    <row r="6946" spans="1:4" x14ac:dyDescent="0.35">
      <c r="A6946" t="s">
        <v>7</v>
      </c>
      <c r="B6946">
        <v>8</v>
      </c>
      <c r="C6946">
        <v>94.13</v>
      </c>
      <c r="D6946">
        <v>1554666</v>
      </c>
    </row>
    <row r="6947" spans="1:4" x14ac:dyDescent="0.35">
      <c r="A6947" t="s">
        <v>7</v>
      </c>
      <c r="B6947">
        <v>8</v>
      </c>
      <c r="C6947">
        <v>94.16</v>
      </c>
      <c r="D6947">
        <v>9956361</v>
      </c>
    </row>
    <row r="6948" spans="1:4" x14ac:dyDescent="0.35">
      <c r="A6948" t="s">
        <v>7</v>
      </c>
      <c r="B6948">
        <v>8</v>
      </c>
      <c r="C6948">
        <v>94.22</v>
      </c>
      <c r="D6948">
        <v>7805830</v>
      </c>
    </row>
    <row r="6949" spans="1:4" x14ac:dyDescent="0.35">
      <c r="A6949" t="s">
        <v>7</v>
      </c>
      <c r="B6949">
        <v>8</v>
      </c>
      <c r="C6949">
        <v>94.22</v>
      </c>
      <c r="D6949">
        <v>8281037</v>
      </c>
    </row>
    <row r="6950" spans="1:4" x14ac:dyDescent="0.35">
      <c r="A6950" t="s">
        <v>7</v>
      </c>
      <c r="B6950">
        <v>8</v>
      </c>
      <c r="C6950">
        <v>94.22</v>
      </c>
      <c r="D6950">
        <v>83451750</v>
      </c>
    </row>
    <row r="6951" spans="1:4" x14ac:dyDescent="0.35">
      <c r="A6951" t="s">
        <v>7</v>
      </c>
      <c r="B6951">
        <v>8</v>
      </c>
      <c r="C6951">
        <v>94.24</v>
      </c>
      <c r="D6951">
        <v>17315935</v>
      </c>
    </row>
    <row r="6952" spans="1:4" x14ac:dyDescent="0.35">
      <c r="A6952" t="s">
        <v>7</v>
      </c>
      <c r="B6952">
        <v>8</v>
      </c>
      <c r="C6952">
        <v>94.26</v>
      </c>
      <c r="D6952">
        <v>6199498</v>
      </c>
    </row>
    <row r="6953" spans="1:4" x14ac:dyDescent="0.35">
      <c r="A6953" t="s">
        <v>7</v>
      </c>
      <c r="B6953">
        <v>8</v>
      </c>
      <c r="C6953">
        <v>94.26</v>
      </c>
      <c r="D6953">
        <v>38142354</v>
      </c>
    </row>
    <row r="6954" spans="1:4" x14ac:dyDescent="0.35">
      <c r="A6954" t="s">
        <v>7</v>
      </c>
      <c r="B6954">
        <v>8</v>
      </c>
      <c r="C6954">
        <v>94.26</v>
      </c>
      <c r="D6954">
        <v>51981673</v>
      </c>
    </row>
    <row r="6955" spans="1:4" x14ac:dyDescent="0.35">
      <c r="A6955" t="s">
        <v>7</v>
      </c>
      <c r="B6955">
        <v>8</v>
      </c>
      <c r="C6955">
        <v>94.28</v>
      </c>
      <c r="D6955">
        <v>2594222</v>
      </c>
    </row>
    <row r="6956" spans="1:4" x14ac:dyDescent="0.35">
      <c r="A6956" t="s">
        <v>7</v>
      </c>
      <c r="B6956">
        <v>8</v>
      </c>
      <c r="C6956">
        <v>94.28</v>
      </c>
      <c r="D6956">
        <v>7196752</v>
      </c>
    </row>
    <row r="6957" spans="1:4" x14ac:dyDescent="0.35">
      <c r="A6957" t="s">
        <v>7</v>
      </c>
      <c r="B6957">
        <v>8</v>
      </c>
      <c r="C6957">
        <v>94.28</v>
      </c>
      <c r="D6957">
        <v>12010927</v>
      </c>
    </row>
    <row r="6958" spans="1:4" x14ac:dyDescent="0.35">
      <c r="A6958" t="s">
        <v>7</v>
      </c>
      <c r="B6958">
        <v>8</v>
      </c>
      <c r="C6958">
        <v>94.28</v>
      </c>
      <c r="D6958">
        <v>14195078</v>
      </c>
    </row>
    <row r="6959" spans="1:4" x14ac:dyDescent="0.35">
      <c r="A6959" t="s">
        <v>7</v>
      </c>
      <c r="B6959">
        <v>8</v>
      </c>
      <c r="C6959">
        <v>94.28</v>
      </c>
      <c r="D6959">
        <v>15967125</v>
      </c>
    </row>
    <row r="6960" spans="1:4" x14ac:dyDescent="0.35">
      <c r="A6960" t="s">
        <v>7</v>
      </c>
      <c r="B6960">
        <v>8</v>
      </c>
      <c r="C6960">
        <v>94.28</v>
      </c>
      <c r="D6960">
        <v>18973227</v>
      </c>
    </row>
    <row r="6961" spans="1:4" x14ac:dyDescent="0.35">
      <c r="A6961" t="s">
        <v>7</v>
      </c>
      <c r="B6961">
        <v>8</v>
      </c>
      <c r="C6961">
        <v>94.28</v>
      </c>
      <c r="D6961">
        <v>45976834</v>
      </c>
    </row>
    <row r="6962" spans="1:4" x14ac:dyDescent="0.35">
      <c r="A6962" t="s">
        <v>7</v>
      </c>
      <c r="B6962">
        <v>8</v>
      </c>
      <c r="C6962">
        <v>94.28</v>
      </c>
      <c r="D6962">
        <v>46069194</v>
      </c>
    </row>
    <row r="6963" spans="1:4" x14ac:dyDescent="0.35">
      <c r="A6963" t="s">
        <v>7</v>
      </c>
      <c r="B6963">
        <v>8</v>
      </c>
      <c r="C6963">
        <v>94.28</v>
      </c>
      <c r="D6963">
        <v>2766455564</v>
      </c>
    </row>
    <row r="6964" spans="1:4" x14ac:dyDescent="0.35">
      <c r="A6964" t="s">
        <v>7</v>
      </c>
      <c r="B6964">
        <v>8</v>
      </c>
      <c r="C6964">
        <v>94.31</v>
      </c>
      <c r="D6964">
        <v>20026927</v>
      </c>
    </row>
    <row r="6965" spans="1:4" x14ac:dyDescent="0.35">
      <c r="A6965" t="s">
        <v>7</v>
      </c>
      <c r="B6965">
        <v>8</v>
      </c>
      <c r="C6965">
        <v>94.32</v>
      </c>
      <c r="D6965">
        <v>6518177</v>
      </c>
    </row>
    <row r="6966" spans="1:4" x14ac:dyDescent="0.35">
      <c r="A6966" t="s">
        <v>7</v>
      </c>
      <c r="B6966">
        <v>8</v>
      </c>
      <c r="C6966">
        <v>94.33</v>
      </c>
      <c r="D6966">
        <v>9424681</v>
      </c>
    </row>
    <row r="6967" spans="1:4" x14ac:dyDescent="0.35">
      <c r="A6967" t="s">
        <v>7</v>
      </c>
      <c r="B6967">
        <v>8</v>
      </c>
      <c r="C6967">
        <v>94.34</v>
      </c>
      <c r="D6967">
        <v>1524743</v>
      </c>
    </row>
    <row r="6968" spans="1:4" x14ac:dyDescent="0.35">
      <c r="A6968" t="s">
        <v>7</v>
      </c>
      <c r="B6968">
        <v>8</v>
      </c>
      <c r="C6968">
        <v>94.34</v>
      </c>
      <c r="D6968">
        <v>1931183</v>
      </c>
    </row>
    <row r="6969" spans="1:4" x14ac:dyDescent="0.35">
      <c r="A6969" t="s">
        <v>7</v>
      </c>
      <c r="B6969">
        <v>8</v>
      </c>
      <c r="C6969">
        <v>94.34</v>
      </c>
      <c r="D6969">
        <v>2328076</v>
      </c>
    </row>
    <row r="6970" spans="1:4" x14ac:dyDescent="0.35">
      <c r="A6970" t="s">
        <v>7</v>
      </c>
      <c r="B6970">
        <v>8</v>
      </c>
      <c r="C6970">
        <v>94.34</v>
      </c>
      <c r="D6970">
        <v>11334423</v>
      </c>
    </row>
    <row r="6971" spans="1:4" x14ac:dyDescent="0.35">
      <c r="A6971" t="s">
        <v>7</v>
      </c>
      <c r="B6971">
        <v>8</v>
      </c>
      <c r="C6971">
        <v>94.34</v>
      </c>
      <c r="D6971">
        <v>62230393</v>
      </c>
    </row>
    <row r="6972" spans="1:4" x14ac:dyDescent="0.35">
      <c r="A6972" t="s">
        <v>7</v>
      </c>
      <c r="B6972">
        <v>8</v>
      </c>
      <c r="C6972">
        <v>94.35</v>
      </c>
      <c r="D6972">
        <v>47618660</v>
      </c>
    </row>
    <row r="6973" spans="1:4" x14ac:dyDescent="0.35">
      <c r="A6973" t="s">
        <v>7</v>
      </c>
      <c r="B6973">
        <v>8</v>
      </c>
      <c r="C6973">
        <v>94.36</v>
      </c>
      <c r="D6973">
        <v>17892675</v>
      </c>
    </row>
    <row r="6974" spans="1:4" x14ac:dyDescent="0.35">
      <c r="A6974" t="s">
        <v>7</v>
      </c>
      <c r="B6974">
        <v>8</v>
      </c>
      <c r="C6974">
        <v>94.38</v>
      </c>
      <c r="D6974">
        <v>4097512</v>
      </c>
    </row>
    <row r="6975" spans="1:4" x14ac:dyDescent="0.35">
      <c r="A6975" t="s">
        <v>7</v>
      </c>
      <c r="B6975">
        <v>8</v>
      </c>
      <c r="C6975">
        <v>94.39</v>
      </c>
      <c r="D6975">
        <v>3683294</v>
      </c>
    </row>
    <row r="6976" spans="1:4" x14ac:dyDescent="0.35">
      <c r="A6976" t="s">
        <v>7</v>
      </c>
      <c r="B6976">
        <v>8</v>
      </c>
      <c r="C6976">
        <v>94.39</v>
      </c>
      <c r="D6976">
        <v>3875744</v>
      </c>
    </row>
    <row r="6977" spans="1:4" x14ac:dyDescent="0.35">
      <c r="A6977" t="s">
        <v>7</v>
      </c>
      <c r="B6977">
        <v>8</v>
      </c>
      <c r="C6977">
        <v>94.39</v>
      </c>
      <c r="D6977">
        <v>7450393</v>
      </c>
    </row>
    <row r="6978" spans="1:4" x14ac:dyDescent="0.35">
      <c r="A6978" t="s">
        <v>7</v>
      </c>
      <c r="B6978">
        <v>8</v>
      </c>
      <c r="C6978">
        <v>94.43</v>
      </c>
      <c r="D6978">
        <v>10139509</v>
      </c>
    </row>
    <row r="6979" spans="1:4" x14ac:dyDescent="0.35">
      <c r="A6979" t="s">
        <v>7</v>
      </c>
      <c r="B6979">
        <v>8</v>
      </c>
      <c r="C6979">
        <v>94.45</v>
      </c>
      <c r="D6979">
        <v>40509178</v>
      </c>
    </row>
    <row r="6980" spans="1:4" x14ac:dyDescent="0.35">
      <c r="A6980" t="s">
        <v>7</v>
      </c>
      <c r="B6980">
        <v>8</v>
      </c>
      <c r="C6980">
        <v>94.47</v>
      </c>
      <c r="D6980">
        <v>267590253</v>
      </c>
    </row>
    <row r="6981" spans="1:4" x14ac:dyDescent="0.35">
      <c r="A6981" t="s">
        <v>7</v>
      </c>
      <c r="B6981">
        <v>8</v>
      </c>
      <c r="C6981">
        <v>94.48</v>
      </c>
      <c r="D6981">
        <v>3379878</v>
      </c>
    </row>
    <row r="6982" spans="1:4" x14ac:dyDescent="0.35">
      <c r="A6982" t="s">
        <v>7</v>
      </c>
      <c r="B6982">
        <v>8</v>
      </c>
      <c r="C6982">
        <v>94.53</v>
      </c>
      <c r="D6982">
        <v>3234104</v>
      </c>
    </row>
    <row r="6983" spans="1:4" x14ac:dyDescent="0.35">
      <c r="A6983" t="s">
        <v>7</v>
      </c>
      <c r="B6983">
        <v>8</v>
      </c>
      <c r="C6983">
        <v>94.53</v>
      </c>
      <c r="D6983">
        <v>6764049</v>
      </c>
    </row>
    <row r="6984" spans="1:4" x14ac:dyDescent="0.35">
      <c r="A6984" t="s">
        <v>7</v>
      </c>
      <c r="B6984">
        <v>8</v>
      </c>
      <c r="C6984">
        <v>94.54</v>
      </c>
      <c r="D6984">
        <v>1304329</v>
      </c>
    </row>
    <row r="6985" spans="1:4" x14ac:dyDescent="0.35">
      <c r="A6985" t="s">
        <v>7</v>
      </c>
      <c r="B6985">
        <v>8</v>
      </c>
      <c r="C6985">
        <v>94.54</v>
      </c>
      <c r="D6985">
        <v>35683160</v>
      </c>
    </row>
    <row r="6986" spans="1:4" x14ac:dyDescent="0.35">
      <c r="A6986" t="s">
        <v>7</v>
      </c>
      <c r="B6986">
        <v>8</v>
      </c>
      <c r="C6986">
        <v>94.55</v>
      </c>
      <c r="D6986">
        <v>2948121</v>
      </c>
    </row>
    <row r="6987" spans="1:4" x14ac:dyDescent="0.35">
      <c r="A6987" t="s">
        <v>7</v>
      </c>
      <c r="B6987">
        <v>8</v>
      </c>
      <c r="C6987">
        <v>94.56</v>
      </c>
      <c r="D6987">
        <v>2302495</v>
      </c>
    </row>
    <row r="6988" spans="1:4" x14ac:dyDescent="0.35">
      <c r="A6988" t="s">
        <v>7</v>
      </c>
      <c r="B6988">
        <v>8</v>
      </c>
      <c r="C6988">
        <v>94.56</v>
      </c>
      <c r="D6988">
        <v>9745009</v>
      </c>
    </row>
    <row r="6989" spans="1:4" x14ac:dyDescent="0.35">
      <c r="A6989" t="s">
        <v>7</v>
      </c>
      <c r="B6989">
        <v>8</v>
      </c>
      <c r="C6989">
        <v>94.57</v>
      </c>
      <c r="D6989">
        <v>2254089</v>
      </c>
    </row>
    <row r="6990" spans="1:4" x14ac:dyDescent="0.35">
      <c r="A6990" t="s">
        <v>7</v>
      </c>
      <c r="B6990">
        <v>8</v>
      </c>
      <c r="C6990">
        <v>94.57</v>
      </c>
      <c r="D6990">
        <v>16493234</v>
      </c>
    </row>
    <row r="6991" spans="1:4" x14ac:dyDescent="0.35">
      <c r="A6991" t="s">
        <v>7</v>
      </c>
      <c r="B6991">
        <v>8</v>
      </c>
      <c r="C6991">
        <v>94.57</v>
      </c>
      <c r="D6991">
        <v>216395541</v>
      </c>
    </row>
    <row r="6992" spans="1:4" x14ac:dyDescent="0.35">
      <c r="A6992" t="s">
        <v>7</v>
      </c>
      <c r="B6992">
        <v>8</v>
      </c>
      <c r="C6992">
        <v>94.58</v>
      </c>
      <c r="D6992">
        <v>1959484</v>
      </c>
    </row>
    <row r="6993" spans="1:4" x14ac:dyDescent="0.35">
      <c r="A6993" t="s">
        <v>7</v>
      </c>
      <c r="B6993">
        <v>8</v>
      </c>
      <c r="C6993">
        <v>94.59</v>
      </c>
      <c r="D6993">
        <v>2882038</v>
      </c>
    </row>
    <row r="6994" spans="1:4" x14ac:dyDescent="0.35">
      <c r="A6994" t="s">
        <v>7</v>
      </c>
      <c r="B6994">
        <v>8</v>
      </c>
      <c r="C6994">
        <v>94.59</v>
      </c>
      <c r="D6994">
        <v>3785337</v>
      </c>
    </row>
    <row r="6995" spans="1:4" x14ac:dyDescent="0.35">
      <c r="A6995" t="s">
        <v>7</v>
      </c>
      <c r="B6995">
        <v>8</v>
      </c>
      <c r="C6995">
        <v>94.62</v>
      </c>
      <c r="D6995">
        <v>18255290</v>
      </c>
    </row>
    <row r="6996" spans="1:4" x14ac:dyDescent="0.35">
      <c r="A6996" t="s">
        <v>7</v>
      </c>
      <c r="B6996">
        <v>8</v>
      </c>
      <c r="C6996">
        <v>94.62</v>
      </c>
      <c r="D6996">
        <v>25497978</v>
      </c>
    </row>
    <row r="6997" spans="1:4" x14ac:dyDescent="0.35">
      <c r="A6997" t="s">
        <v>7</v>
      </c>
      <c r="B6997">
        <v>8</v>
      </c>
      <c r="C6997">
        <v>94.63</v>
      </c>
      <c r="D6997">
        <v>34910816</v>
      </c>
    </row>
    <row r="6998" spans="1:4" x14ac:dyDescent="0.35">
      <c r="A6998" t="s">
        <v>7</v>
      </c>
      <c r="B6998">
        <v>8</v>
      </c>
      <c r="C6998">
        <v>94.66</v>
      </c>
      <c r="D6998">
        <v>6327151</v>
      </c>
    </row>
    <row r="6999" spans="1:4" x14ac:dyDescent="0.35">
      <c r="A6999" t="s">
        <v>7</v>
      </c>
      <c r="B6999">
        <v>8</v>
      </c>
      <c r="C6999">
        <v>94.67</v>
      </c>
      <c r="D6999">
        <v>14163982</v>
      </c>
    </row>
    <row r="7000" spans="1:4" x14ac:dyDescent="0.35">
      <c r="A7000" t="s">
        <v>7</v>
      </c>
      <c r="B7000">
        <v>8</v>
      </c>
      <c r="C7000">
        <v>94.67</v>
      </c>
      <c r="D7000">
        <v>65158045</v>
      </c>
    </row>
    <row r="7001" spans="1:4" x14ac:dyDescent="0.35">
      <c r="A7001" t="s">
        <v>7</v>
      </c>
      <c r="B7001">
        <v>8</v>
      </c>
      <c r="C7001">
        <v>94.68</v>
      </c>
      <c r="D7001">
        <v>4897777</v>
      </c>
    </row>
    <row r="7002" spans="1:4" x14ac:dyDescent="0.35">
      <c r="A7002" t="s">
        <v>7</v>
      </c>
      <c r="B7002">
        <v>8</v>
      </c>
      <c r="C7002">
        <v>94.69</v>
      </c>
      <c r="D7002">
        <v>2312766</v>
      </c>
    </row>
    <row r="7003" spans="1:4" x14ac:dyDescent="0.35">
      <c r="A7003" t="s">
        <v>7</v>
      </c>
      <c r="B7003">
        <v>8</v>
      </c>
      <c r="C7003">
        <v>94.69</v>
      </c>
      <c r="D7003">
        <v>3710476</v>
      </c>
    </row>
    <row r="7004" spans="1:4" x14ac:dyDescent="0.35">
      <c r="A7004" t="s">
        <v>7</v>
      </c>
      <c r="B7004">
        <v>8</v>
      </c>
      <c r="C7004">
        <v>94.69</v>
      </c>
      <c r="D7004">
        <v>3908744</v>
      </c>
    </row>
    <row r="7005" spans="1:4" x14ac:dyDescent="0.35">
      <c r="A7005" t="s">
        <v>7</v>
      </c>
      <c r="B7005">
        <v>8</v>
      </c>
      <c r="C7005">
        <v>94.69</v>
      </c>
      <c r="D7005">
        <v>4151233</v>
      </c>
    </row>
    <row r="7006" spans="1:4" x14ac:dyDescent="0.35">
      <c r="A7006" t="s">
        <v>7</v>
      </c>
      <c r="B7006">
        <v>8</v>
      </c>
      <c r="C7006">
        <v>94.69</v>
      </c>
      <c r="D7006">
        <v>4782698</v>
      </c>
    </row>
    <row r="7007" spans="1:4" x14ac:dyDescent="0.35">
      <c r="A7007" t="s">
        <v>7</v>
      </c>
      <c r="B7007">
        <v>8</v>
      </c>
      <c r="C7007">
        <v>94.69</v>
      </c>
      <c r="D7007">
        <v>5494110</v>
      </c>
    </row>
    <row r="7008" spans="1:4" x14ac:dyDescent="0.35">
      <c r="A7008" t="s">
        <v>7</v>
      </c>
      <c r="B7008">
        <v>8</v>
      </c>
      <c r="C7008">
        <v>94.69</v>
      </c>
      <c r="D7008">
        <v>5719805</v>
      </c>
    </row>
    <row r="7009" spans="1:4" x14ac:dyDescent="0.35">
      <c r="A7009" t="s">
        <v>7</v>
      </c>
      <c r="B7009">
        <v>8</v>
      </c>
      <c r="C7009">
        <v>94.69</v>
      </c>
      <c r="D7009">
        <v>5963650</v>
      </c>
    </row>
    <row r="7010" spans="1:4" x14ac:dyDescent="0.35">
      <c r="A7010" t="s">
        <v>7</v>
      </c>
      <c r="B7010">
        <v>8</v>
      </c>
      <c r="C7010">
        <v>94.69</v>
      </c>
      <c r="D7010">
        <v>6166977</v>
      </c>
    </row>
    <row r="7011" spans="1:4" x14ac:dyDescent="0.35">
      <c r="A7011" t="s">
        <v>7</v>
      </c>
      <c r="B7011">
        <v>8</v>
      </c>
      <c r="C7011">
        <v>94.69</v>
      </c>
      <c r="D7011">
        <v>6230364</v>
      </c>
    </row>
    <row r="7012" spans="1:4" x14ac:dyDescent="0.35">
      <c r="A7012" t="s">
        <v>7</v>
      </c>
      <c r="B7012">
        <v>8</v>
      </c>
      <c r="C7012">
        <v>94.69</v>
      </c>
      <c r="D7012">
        <v>7085985</v>
      </c>
    </row>
    <row r="7013" spans="1:4" x14ac:dyDescent="0.35">
      <c r="A7013" t="s">
        <v>7</v>
      </c>
      <c r="B7013">
        <v>8</v>
      </c>
      <c r="C7013">
        <v>94.69</v>
      </c>
      <c r="D7013">
        <v>10299353</v>
      </c>
    </row>
    <row r="7014" spans="1:4" x14ac:dyDescent="0.35">
      <c r="A7014" t="s">
        <v>7</v>
      </c>
      <c r="B7014">
        <v>8</v>
      </c>
      <c r="C7014">
        <v>94.69</v>
      </c>
      <c r="D7014">
        <v>14671556</v>
      </c>
    </row>
    <row r="7015" spans="1:4" x14ac:dyDescent="0.35">
      <c r="A7015" t="s">
        <v>7</v>
      </c>
      <c r="B7015">
        <v>8</v>
      </c>
      <c r="C7015">
        <v>94.69</v>
      </c>
      <c r="D7015">
        <v>42832788</v>
      </c>
    </row>
    <row r="7016" spans="1:4" x14ac:dyDescent="0.35">
      <c r="A7016" t="s">
        <v>7</v>
      </c>
      <c r="B7016">
        <v>8</v>
      </c>
      <c r="C7016">
        <v>94.69</v>
      </c>
      <c r="D7016">
        <v>46613081</v>
      </c>
    </row>
    <row r="7017" spans="1:4" x14ac:dyDescent="0.35">
      <c r="A7017" t="s">
        <v>7</v>
      </c>
      <c r="B7017">
        <v>8</v>
      </c>
      <c r="C7017">
        <v>94.69</v>
      </c>
      <c r="D7017">
        <v>76078904</v>
      </c>
    </row>
    <row r="7018" spans="1:4" x14ac:dyDescent="0.35">
      <c r="A7018" t="s">
        <v>7</v>
      </c>
      <c r="B7018">
        <v>8</v>
      </c>
      <c r="C7018">
        <v>94.69</v>
      </c>
      <c r="D7018">
        <v>167730720</v>
      </c>
    </row>
    <row r="7019" spans="1:4" x14ac:dyDescent="0.35">
      <c r="A7019" t="s">
        <v>7</v>
      </c>
      <c r="B7019">
        <v>8</v>
      </c>
      <c r="C7019">
        <v>94.69</v>
      </c>
      <c r="D7019">
        <v>217519670</v>
      </c>
    </row>
    <row r="7020" spans="1:4" x14ac:dyDescent="0.35">
      <c r="A7020" t="s">
        <v>7</v>
      </c>
      <c r="B7020">
        <v>8</v>
      </c>
      <c r="C7020">
        <v>94.7</v>
      </c>
      <c r="D7020">
        <v>1632595</v>
      </c>
    </row>
    <row r="7021" spans="1:4" x14ac:dyDescent="0.35">
      <c r="A7021" t="s">
        <v>7</v>
      </c>
      <c r="B7021">
        <v>8</v>
      </c>
      <c r="C7021">
        <v>94.7</v>
      </c>
      <c r="D7021">
        <v>1748739</v>
      </c>
    </row>
    <row r="7022" spans="1:4" x14ac:dyDescent="0.35">
      <c r="A7022" t="s">
        <v>7</v>
      </c>
      <c r="B7022">
        <v>8</v>
      </c>
      <c r="C7022">
        <v>94.7</v>
      </c>
      <c r="D7022">
        <v>4899923</v>
      </c>
    </row>
    <row r="7023" spans="1:4" x14ac:dyDescent="0.35">
      <c r="A7023" t="s">
        <v>7</v>
      </c>
      <c r="B7023">
        <v>8</v>
      </c>
      <c r="C7023">
        <v>94.7</v>
      </c>
      <c r="D7023">
        <v>7390903</v>
      </c>
    </row>
    <row r="7024" spans="1:4" x14ac:dyDescent="0.35">
      <c r="A7024" t="s">
        <v>7</v>
      </c>
      <c r="B7024">
        <v>8</v>
      </c>
      <c r="C7024">
        <v>94.71</v>
      </c>
      <c r="D7024">
        <v>3747813</v>
      </c>
    </row>
    <row r="7025" spans="1:4" x14ac:dyDescent="0.35">
      <c r="A7025" t="s">
        <v>7</v>
      </c>
      <c r="B7025">
        <v>8</v>
      </c>
      <c r="C7025">
        <v>94.72</v>
      </c>
      <c r="D7025">
        <v>8855878</v>
      </c>
    </row>
    <row r="7026" spans="1:4" x14ac:dyDescent="0.35">
      <c r="A7026" t="s">
        <v>7</v>
      </c>
      <c r="B7026">
        <v>8</v>
      </c>
      <c r="C7026">
        <v>94.72</v>
      </c>
      <c r="D7026">
        <v>17057239</v>
      </c>
    </row>
    <row r="7027" spans="1:4" x14ac:dyDescent="0.35">
      <c r="A7027" t="s">
        <v>7</v>
      </c>
      <c r="B7027">
        <v>8</v>
      </c>
      <c r="C7027">
        <v>94.72</v>
      </c>
      <c r="D7027">
        <v>27976654</v>
      </c>
    </row>
    <row r="7028" spans="1:4" x14ac:dyDescent="0.35">
      <c r="A7028" t="s">
        <v>7</v>
      </c>
      <c r="B7028">
        <v>8</v>
      </c>
      <c r="C7028">
        <v>94.74</v>
      </c>
      <c r="D7028">
        <v>3239099</v>
      </c>
    </row>
    <row r="7029" spans="1:4" x14ac:dyDescent="0.35">
      <c r="A7029" t="s">
        <v>7</v>
      </c>
      <c r="B7029">
        <v>8</v>
      </c>
      <c r="C7029">
        <v>94.74</v>
      </c>
      <c r="D7029">
        <v>4242410</v>
      </c>
    </row>
    <row r="7030" spans="1:4" x14ac:dyDescent="0.35">
      <c r="A7030" t="s">
        <v>7</v>
      </c>
      <c r="B7030">
        <v>8</v>
      </c>
      <c r="C7030">
        <v>94.74</v>
      </c>
      <c r="D7030">
        <v>4551707</v>
      </c>
    </row>
    <row r="7031" spans="1:4" x14ac:dyDescent="0.35">
      <c r="A7031" t="s">
        <v>7</v>
      </c>
      <c r="B7031">
        <v>8</v>
      </c>
      <c r="C7031">
        <v>94.74</v>
      </c>
      <c r="D7031">
        <v>9141072</v>
      </c>
    </row>
    <row r="7032" spans="1:4" x14ac:dyDescent="0.35">
      <c r="A7032" t="s">
        <v>7</v>
      </c>
      <c r="B7032">
        <v>8</v>
      </c>
      <c r="C7032">
        <v>94.74</v>
      </c>
      <c r="D7032">
        <v>22571029</v>
      </c>
    </row>
    <row r="7033" spans="1:4" x14ac:dyDescent="0.35">
      <c r="A7033" t="s">
        <v>7</v>
      </c>
      <c r="B7033">
        <v>8</v>
      </c>
      <c r="C7033">
        <v>94.74</v>
      </c>
      <c r="D7033">
        <v>25790255</v>
      </c>
    </row>
    <row r="7034" spans="1:4" x14ac:dyDescent="0.35">
      <c r="A7034" t="s">
        <v>7</v>
      </c>
      <c r="B7034">
        <v>8</v>
      </c>
      <c r="C7034">
        <v>94.74</v>
      </c>
      <c r="D7034">
        <v>30735122</v>
      </c>
    </row>
    <row r="7035" spans="1:4" x14ac:dyDescent="0.35">
      <c r="A7035" t="s">
        <v>7</v>
      </c>
      <c r="B7035">
        <v>8</v>
      </c>
      <c r="C7035">
        <v>94.77</v>
      </c>
      <c r="D7035">
        <v>21611183</v>
      </c>
    </row>
    <row r="7036" spans="1:4" x14ac:dyDescent="0.35">
      <c r="A7036" t="s">
        <v>7</v>
      </c>
      <c r="B7036">
        <v>8</v>
      </c>
      <c r="C7036">
        <v>94.78</v>
      </c>
      <c r="D7036">
        <v>7429322</v>
      </c>
    </row>
    <row r="7037" spans="1:4" x14ac:dyDescent="0.35">
      <c r="A7037" t="s">
        <v>7</v>
      </c>
      <c r="B7037">
        <v>8</v>
      </c>
      <c r="C7037">
        <v>94.78</v>
      </c>
      <c r="D7037">
        <v>10580079</v>
      </c>
    </row>
    <row r="7038" spans="1:4" x14ac:dyDescent="0.35">
      <c r="A7038" t="s">
        <v>7</v>
      </c>
      <c r="B7038">
        <v>8</v>
      </c>
      <c r="C7038">
        <v>94.79</v>
      </c>
      <c r="D7038">
        <v>2965328</v>
      </c>
    </row>
    <row r="7039" spans="1:4" x14ac:dyDescent="0.35">
      <c r="A7039" t="s">
        <v>7</v>
      </c>
      <c r="B7039">
        <v>8</v>
      </c>
      <c r="C7039">
        <v>94.81</v>
      </c>
      <c r="D7039">
        <v>12383865</v>
      </c>
    </row>
    <row r="7040" spans="1:4" x14ac:dyDescent="0.35">
      <c r="A7040" t="s">
        <v>7</v>
      </c>
      <c r="B7040">
        <v>8</v>
      </c>
      <c r="C7040">
        <v>94.84</v>
      </c>
      <c r="D7040">
        <v>16417453</v>
      </c>
    </row>
    <row r="7041" spans="1:4" x14ac:dyDescent="0.35">
      <c r="A7041" t="s">
        <v>7</v>
      </c>
      <c r="B7041">
        <v>8</v>
      </c>
      <c r="C7041">
        <v>94.85</v>
      </c>
      <c r="D7041">
        <v>2582386</v>
      </c>
    </row>
    <row r="7042" spans="1:4" x14ac:dyDescent="0.35">
      <c r="A7042" t="s">
        <v>7</v>
      </c>
      <c r="B7042">
        <v>8</v>
      </c>
      <c r="C7042">
        <v>94.87</v>
      </c>
      <c r="D7042">
        <v>6602502</v>
      </c>
    </row>
    <row r="7043" spans="1:4" x14ac:dyDescent="0.35">
      <c r="A7043" t="s">
        <v>7</v>
      </c>
      <c r="B7043">
        <v>8</v>
      </c>
      <c r="C7043">
        <v>94.88</v>
      </c>
      <c r="D7043">
        <v>10629563</v>
      </c>
    </row>
    <row r="7044" spans="1:4" x14ac:dyDescent="0.35">
      <c r="A7044" t="s">
        <v>7</v>
      </c>
      <c r="B7044">
        <v>8</v>
      </c>
      <c r="C7044">
        <v>94.9</v>
      </c>
      <c r="D7044">
        <v>2090177</v>
      </c>
    </row>
    <row r="7045" spans="1:4" x14ac:dyDescent="0.35">
      <c r="A7045" t="s">
        <v>7</v>
      </c>
      <c r="B7045">
        <v>8</v>
      </c>
      <c r="C7045">
        <v>94.9</v>
      </c>
      <c r="D7045">
        <v>17958687</v>
      </c>
    </row>
    <row r="7046" spans="1:4" x14ac:dyDescent="0.35">
      <c r="A7046" t="s">
        <v>7</v>
      </c>
      <c r="B7046">
        <v>8</v>
      </c>
      <c r="C7046">
        <v>94.93</v>
      </c>
      <c r="D7046">
        <v>11278754</v>
      </c>
    </row>
    <row r="7047" spans="1:4" x14ac:dyDescent="0.35">
      <c r="A7047" t="s">
        <v>7</v>
      </c>
      <c r="B7047">
        <v>8</v>
      </c>
      <c r="C7047">
        <v>94.94</v>
      </c>
      <c r="D7047">
        <v>13628052</v>
      </c>
    </row>
    <row r="7048" spans="1:4" x14ac:dyDescent="0.35">
      <c r="A7048" t="s">
        <v>7</v>
      </c>
      <c r="B7048">
        <v>8</v>
      </c>
      <c r="C7048">
        <v>94.94</v>
      </c>
      <c r="D7048">
        <v>28173514</v>
      </c>
    </row>
    <row r="7049" spans="1:4" x14ac:dyDescent="0.35">
      <c r="A7049" t="s">
        <v>7</v>
      </c>
      <c r="B7049">
        <v>8</v>
      </c>
      <c r="C7049">
        <v>94.96</v>
      </c>
      <c r="D7049">
        <v>6242462</v>
      </c>
    </row>
    <row r="7050" spans="1:4" x14ac:dyDescent="0.35">
      <c r="A7050" t="s">
        <v>7</v>
      </c>
      <c r="B7050">
        <v>8</v>
      </c>
      <c r="C7050">
        <v>94.97</v>
      </c>
      <c r="D7050">
        <v>2860574</v>
      </c>
    </row>
    <row r="7051" spans="1:4" x14ac:dyDescent="0.35">
      <c r="A7051" t="s">
        <v>7</v>
      </c>
      <c r="B7051">
        <v>8</v>
      </c>
      <c r="C7051">
        <v>94.98</v>
      </c>
      <c r="D7051">
        <v>2420154</v>
      </c>
    </row>
    <row r="7052" spans="1:4" x14ac:dyDescent="0.35">
      <c r="A7052" t="s">
        <v>7</v>
      </c>
      <c r="B7052">
        <v>8</v>
      </c>
      <c r="C7052">
        <v>95</v>
      </c>
      <c r="D7052">
        <v>6789606</v>
      </c>
    </row>
    <row r="7053" spans="1:4" x14ac:dyDescent="0.35">
      <c r="A7053" t="s">
        <v>7</v>
      </c>
      <c r="B7053">
        <v>8</v>
      </c>
      <c r="C7053">
        <v>95.04</v>
      </c>
      <c r="D7053">
        <v>3902880</v>
      </c>
    </row>
    <row r="7054" spans="1:4" x14ac:dyDescent="0.35">
      <c r="A7054" t="s">
        <v>7</v>
      </c>
      <c r="B7054">
        <v>8</v>
      </c>
      <c r="C7054">
        <v>95.04</v>
      </c>
      <c r="D7054">
        <v>31516966</v>
      </c>
    </row>
    <row r="7055" spans="1:4" x14ac:dyDescent="0.35">
      <c r="A7055" t="s">
        <v>7</v>
      </c>
      <c r="B7055">
        <v>8</v>
      </c>
      <c r="C7055">
        <v>95.05</v>
      </c>
      <c r="D7055">
        <v>1360761</v>
      </c>
    </row>
    <row r="7056" spans="1:4" x14ac:dyDescent="0.35">
      <c r="A7056" t="s">
        <v>7</v>
      </c>
      <c r="B7056">
        <v>8</v>
      </c>
      <c r="C7056">
        <v>95.05</v>
      </c>
      <c r="D7056">
        <v>1934753</v>
      </c>
    </row>
    <row r="7057" spans="1:4" x14ac:dyDescent="0.35">
      <c r="A7057" t="s">
        <v>7</v>
      </c>
      <c r="B7057">
        <v>8</v>
      </c>
      <c r="C7057">
        <v>95.05</v>
      </c>
      <c r="D7057">
        <v>2584390</v>
      </c>
    </row>
    <row r="7058" spans="1:4" x14ac:dyDescent="0.35">
      <c r="A7058" t="s">
        <v>7</v>
      </c>
      <c r="B7058">
        <v>8</v>
      </c>
      <c r="C7058">
        <v>95.05</v>
      </c>
      <c r="D7058">
        <v>3528087</v>
      </c>
    </row>
    <row r="7059" spans="1:4" x14ac:dyDescent="0.35">
      <c r="A7059" t="s">
        <v>7</v>
      </c>
      <c r="B7059">
        <v>8</v>
      </c>
      <c r="C7059">
        <v>95.05</v>
      </c>
      <c r="D7059">
        <v>11547763</v>
      </c>
    </row>
    <row r="7060" spans="1:4" x14ac:dyDescent="0.35">
      <c r="A7060" t="s">
        <v>7</v>
      </c>
      <c r="B7060">
        <v>8</v>
      </c>
      <c r="C7060">
        <v>95.05</v>
      </c>
      <c r="D7060">
        <v>17209209</v>
      </c>
    </row>
    <row r="7061" spans="1:4" x14ac:dyDescent="0.35">
      <c r="A7061" t="s">
        <v>7</v>
      </c>
      <c r="B7061">
        <v>8</v>
      </c>
      <c r="C7061">
        <v>95.05</v>
      </c>
      <c r="D7061">
        <v>20099524</v>
      </c>
    </row>
    <row r="7062" spans="1:4" x14ac:dyDescent="0.35">
      <c r="A7062" t="s">
        <v>7</v>
      </c>
      <c r="B7062">
        <v>8</v>
      </c>
      <c r="C7062">
        <v>95.05</v>
      </c>
      <c r="D7062">
        <v>20331526</v>
      </c>
    </row>
    <row r="7063" spans="1:4" x14ac:dyDescent="0.35">
      <c r="A7063" t="s">
        <v>7</v>
      </c>
      <c r="B7063">
        <v>8</v>
      </c>
      <c r="C7063">
        <v>95.05</v>
      </c>
      <c r="D7063">
        <v>22346727</v>
      </c>
    </row>
    <row r="7064" spans="1:4" x14ac:dyDescent="0.35">
      <c r="A7064" t="s">
        <v>7</v>
      </c>
      <c r="B7064">
        <v>8</v>
      </c>
      <c r="C7064">
        <v>95.06</v>
      </c>
      <c r="D7064">
        <v>3911529</v>
      </c>
    </row>
    <row r="7065" spans="1:4" x14ac:dyDescent="0.35">
      <c r="A7065" t="s">
        <v>7</v>
      </c>
      <c r="B7065">
        <v>8</v>
      </c>
      <c r="C7065">
        <v>95.09</v>
      </c>
      <c r="D7065">
        <v>2043955</v>
      </c>
    </row>
    <row r="7066" spans="1:4" x14ac:dyDescent="0.35">
      <c r="A7066" t="s">
        <v>7</v>
      </c>
      <c r="B7066">
        <v>8</v>
      </c>
      <c r="C7066">
        <v>95.1</v>
      </c>
      <c r="D7066">
        <v>2582944</v>
      </c>
    </row>
    <row r="7067" spans="1:4" x14ac:dyDescent="0.35">
      <c r="A7067" t="s">
        <v>7</v>
      </c>
      <c r="B7067">
        <v>8</v>
      </c>
      <c r="C7067">
        <v>95.1</v>
      </c>
      <c r="D7067">
        <v>40052336</v>
      </c>
    </row>
    <row r="7068" spans="1:4" x14ac:dyDescent="0.35">
      <c r="A7068" t="s">
        <v>7</v>
      </c>
      <c r="B7068">
        <v>8</v>
      </c>
      <c r="C7068">
        <v>95.11</v>
      </c>
      <c r="D7068">
        <v>7425070</v>
      </c>
    </row>
    <row r="7069" spans="1:4" x14ac:dyDescent="0.35">
      <c r="A7069" t="s">
        <v>7</v>
      </c>
      <c r="B7069">
        <v>8</v>
      </c>
      <c r="C7069">
        <v>95.11</v>
      </c>
      <c r="D7069">
        <v>17983028</v>
      </c>
    </row>
    <row r="7070" spans="1:4" x14ac:dyDescent="0.35">
      <c r="A7070" t="s">
        <v>7</v>
      </c>
      <c r="B7070">
        <v>8</v>
      </c>
      <c r="C7070">
        <v>95.14</v>
      </c>
      <c r="D7070">
        <v>4537430</v>
      </c>
    </row>
    <row r="7071" spans="1:4" x14ac:dyDescent="0.35">
      <c r="A7071" t="s">
        <v>7</v>
      </c>
      <c r="B7071">
        <v>8</v>
      </c>
      <c r="C7071">
        <v>95.14</v>
      </c>
      <c r="D7071">
        <v>4779289</v>
      </c>
    </row>
    <row r="7072" spans="1:4" x14ac:dyDescent="0.35">
      <c r="A7072" t="s">
        <v>7</v>
      </c>
      <c r="B7072">
        <v>8</v>
      </c>
      <c r="C7072">
        <v>95.17</v>
      </c>
      <c r="D7072">
        <v>36252104</v>
      </c>
    </row>
    <row r="7073" spans="1:4" x14ac:dyDescent="0.35">
      <c r="A7073" t="s">
        <v>7</v>
      </c>
      <c r="B7073">
        <v>8</v>
      </c>
      <c r="C7073">
        <v>95.18</v>
      </c>
      <c r="D7073">
        <v>6470701</v>
      </c>
    </row>
    <row r="7074" spans="1:4" x14ac:dyDescent="0.35">
      <c r="A7074" t="s">
        <v>7</v>
      </c>
      <c r="B7074">
        <v>8</v>
      </c>
      <c r="C7074">
        <v>95.19</v>
      </c>
      <c r="D7074">
        <v>162943492</v>
      </c>
    </row>
    <row r="7075" spans="1:4" x14ac:dyDescent="0.35">
      <c r="A7075" t="s">
        <v>7</v>
      </c>
      <c r="B7075">
        <v>8</v>
      </c>
      <c r="C7075">
        <v>95.23</v>
      </c>
      <c r="D7075">
        <v>43276749</v>
      </c>
    </row>
    <row r="7076" spans="1:4" x14ac:dyDescent="0.35">
      <c r="A7076" t="s">
        <v>7</v>
      </c>
      <c r="B7076">
        <v>8</v>
      </c>
      <c r="C7076">
        <v>95.24</v>
      </c>
      <c r="D7076">
        <v>1504359</v>
      </c>
    </row>
    <row r="7077" spans="1:4" x14ac:dyDescent="0.35">
      <c r="A7077" t="s">
        <v>7</v>
      </c>
      <c r="B7077">
        <v>8</v>
      </c>
      <c r="C7077">
        <v>95.24</v>
      </c>
      <c r="D7077">
        <v>11244470</v>
      </c>
    </row>
    <row r="7078" spans="1:4" x14ac:dyDescent="0.35">
      <c r="A7078" t="s">
        <v>7</v>
      </c>
      <c r="B7078">
        <v>8</v>
      </c>
      <c r="C7078">
        <v>95.25</v>
      </c>
      <c r="D7078">
        <v>4395816</v>
      </c>
    </row>
    <row r="7079" spans="1:4" x14ac:dyDescent="0.35">
      <c r="A7079" t="s">
        <v>7</v>
      </c>
      <c r="B7079">
        <v>8</v>
      </c>
      <c r="C7079">
        <v>95.25</v>
      </c>
      <c r="D7079">
        <v>39984290</v>
      </c>
    </row>
    <row r="7080" spans="1:4" x14ac:dyDescent="0.35">
      <c r="A7080" t="s">
        <v>7</v>
      </c>
      <c r="B7080">
        <v>8</v>
      </c>
      <c r="C7080">
        <v>95.25</v>
      </c>
      <c r="D7080">
        <v>198699855</v>
      </c>
    </row>
    <row r="7081" spans="1:4" x14ac:dyDescent="0.35">
      <c r="A7081" t="s">
        <v>7</v>
      </c>
      <c r="B7081">
        <v>8</v>
      </c>
      <c r="C7081">
        <v>95.26</v>
      </c>
      <c r="D7081">
        <v>41814476</v>
      </c>
    </row>
    <row r="7082" spans="1:4" x14ac:dyDescent="0.35">
      <c r="A7082" t="s">
        <v>7</v>
      </c>
      <c r="B7082">
        <v>8</v>
      </c>
      <c r="C7082">
        <v>95.28</v>
      </c>
      <c r="D7082">
        <v>35393324</v>
      </c>
    </row>
    <row r="7083" spans="1:4" x14ac:dyDescent="0.35">
      <c r="A7083" t="s">
        <v>7</v>
      </c>
      <c r="B7083">
        <v>8</v>
      </c>
      <c r="C7083">
        <v>95.29</v>
      </c>
      <c r="D7083">
        <v>786776</v>
      </c>
    </row>
    <row r="7084" spans="1:4" x14ac:dyDescent="0.35">
      <c r="A7084" t="s">
        <v>7</v>
      </c>
      <c r="B7084">
        <v>8</v>
      </c>
      <c r="C7084">
        <v>95.3</v>
      </c>
      <c r="D7084">
        <v>16891707</v>
      </c>
    </row>
    <row r="7085" spans="1:4" x14ac:dyDescent="0.35">
      <c r="A7085" t="s">
        <v>7</v>
      </c>
      <c r="B7085">
        <v>8</v>
      </c>
      <c r="C7085">
        <v>95.31</v>
      </c>
      <c r="D7085">
        <v>8133910</v>
      </c>
    </row>
    <row r="7086" spans="1:4" x14ac:dyDescent="0.35">
      <c r="A7086" t="s">
        <v>7</v>
      </c>
      <c r="B7086">
        <v>8</v>
      </c>
      <c r="C7086">
        <v>95.34</v>
      </c>
      <c r="D7086">
        <v>1246037</v>
      </c>
    </row>
    <row r="7087" spans="1:4" x14ac:dyDescent="0.35">
      <c r="A7087" t="s">
        <v>7</v>
      </c>
      <c r="B7087">
        <v>8</v>
      </c>
      <c r="C7087">
        <v>95.36</v>
      </c>
      <c r="D7087">
        <v>4928402</v>
      </c>
    </row>
    <row r="7088" spans="1:4" x14ac:dyDescent="0.35">
      <c r="A7088" t="s">
        <v>7</v>
      </c>
      <c r="B7088">
        <v>8</v>
      </c>
      <c r="C7088">
        <v>95.37</v>
      </c>
      <c r="D7088">
        <v>69823033</v>
      </c>
    </row>
    <row r="7089" spans="1:4" x14ac:dyDescent="0.35">
      <c r="A7089" t="s">
        <v>7</v>
      </c>
      <c r="B7089">
        <v>8</v>
      </c>
      <c r="C7089">
        <v>95.38</v>
      </c>
      <c r="D7089">
        <v>7295890</v>
      </c>
    </row>
    <row r="7090" spans="1:4" x14ac:dyDescent="0.35">
      <c r="A7090" t="s">
        <v>7</v>
      </c>
      <c r="B7090">
        <v>8</v>
      </c>
      <c r="C7090">
        <v>95.4</v>
      </c>
      <c r="D7090">
        <v>34997709</v>
      </c>
    </row>
    <row r="7091" spans="1:4" x14ac:dyDescent="0.35">
      <c r="A7091" t="s">
        <v>7</v>
      </c>
      <c r="B7091">
        <v>8</v>
      </c>
      <c r="C7091">
        <v>95.41</v>
      </c>
      <c r="D7091">
        <v>2017912</v>
      </c>
    </row>
    <row r="7092" spans="1:4" x14ac:dyDescent="0.35">
      <c r="A7092" t="s">
        <v>7</v>
      </c>
      <c r="B7092">
        <v>8</v>
      </c>
      <c r="C7092">
        <v>95.43</v>
      </c>
      <c r="D7092">
        <v>3896946</v>
      </c>
    </row>
    <row r="7093" spans="1:4" x14ac:dyDescent="0.35">
      <c r="A7093" t="s">
        <v>7</v>
      </c>
      <c r="B7093">
        <v>8</v>
      </c>
      <c r="C7093">
        <v>95.44</v>
      </c>
      <c r="D7093">
        <v>1249894</v>
      </c>
    </row>
    <row r="7094" spans="1:4" x14ac:dyDescent="0.35">
      <c r="A7094" t="s">
        <v>7</v>
      </c>
      <c r="B7094">
        <v>8</v>
      </c>
      <c r="C7094">
        <v>95.47</v>
      </c>
      <c r="D7094">
        <v>3364167</v>
      </c>
    </row>
    <row r="7095" spans="1:4" x14ac:dyDescent="0.35">
      <c r="A7095" t="s">
        <v>7</v>
      </c>
      <c r="B7095">
        <v>8</v>
      </c>
      <c r="C7095">
        <v>95.47</v>
      </c>
      <c r="D7095">
        <v>4008296</v>
      </c>
    </row>
    <row r="7096" spans="1:4" x14ac:dyDescent="0.35">
      <c r="A7096" t="s">
        <v>7</v>
      </c>
      <c r="B7096">
        <v>8</v>
      </c>
      <c r="C7096">
        <v>95.47</v>
      </c>
      <c r="D7096">
        <v>4009725</v>
      </c>
    </row>
    <row r="7097" spans="1:4" x14ac:dyDescent="0.35">
      <c r="A7097" t="s">
        <v>7</v>
      </c>
      <c r="B7097">
        <v>8</v>
      </c>
      <c r="C7097">
        <v>95.47</v>
      </c>
      <c r="D7097">
        <v>4199783</v>
      </c>
    </row>
    <row r="7098" spans="1:4" x14ac:dyDescent="0.35">
      <c r="A7098" t="s">
        <v>7</v>
      </c>
      <c r="B7098">
        <v>8</v>
      </c>
      <c r="C7098">
        <v>95.47</v>
      </c>
      <c r="D7098">
        <v>6614316</v>
      </c>
    </row>
    <row r="7099" spans="1:4" x14ac:dyDescent="0.35">
      <c r="A7099" t="s">
        <v>7</v>
      </c>
      <c r="B7099">
        <v>8</v>
      </c>
      <c r="C7099">
        <v>95.47</v>
      </c>
      <c r="D7099">
        <v>9482825</v>
      </c>
    </row>
    <row r="7100" spans="1:4" x14ac:dyDescent="0.35">
      <c r="A7100" t="s">
        <v>7</v>
      </c>
      <c r="B7100">
        <v>8</v>
      </c>
      <c r="C7100">
        <v>95.47</v>
      </c>
      <c r="D7100">
        <v>9832154</v>
      </c>
    </row>
    <row r="7101" spans="1:4" x14ac:dyDescent="0.35">
      <c r="A7101" t="s">
        <v>7</v>
      </c>
      <c r="B7101">
        <v>8</v>
      </c>
      <c r="C7101">
        <v>95.47</v>
      </c>
      <c r="D7101">
        <v>22393143</v>
      </c>
    </row>
    <row r="7102" spans="1:4" x14ac:dyDescent="0.35">
      <c r="A7102" t="s">
        <v>7</v>
      </c>
      <c r="B7102">
        <v>8</v>
      </c>
      <c r="C7102">
        <v>95.47</v>
      </c>
      <c r="D7102">
        <v>55545377</v>
      </c>
    </row>
    <row r="7103" spans="1:4" x14ac:dyDescent="0.35">
      <c r="A7103" t="s">
        <v>7</v>
      </c>
      <c r="B7103">
        <v>8</v>
      </c>
      <c r="C7103">
        <v>95.48</v>
      </c>
      <c r="D7103">
        <v>37331583</v>
      </c>
    </row>
    <row r="7104" spans="1:4" x14ac:dyDescent="0.35">
      <c r="A7104" t="s">
        <v>7</v>
      </c>
      <c r="B7104">
        <v>8</v>
      </c>
      <c r="C7104">
        <v>95.49</v>
      </c>
      <c r="D7104">
        <v>11568603</v>
      </c>
    </row>
    <row r="7105" spans="1:4" x14ac:dyDescent="0.35">
      <c r="A7105" t="s">
        <v>7</v>
      </c>
      <c r="B7105">
        <v>8</v>
      </c>
      <c r="C7105">
        <v>95.5</v>
      </c>
      <c r="D7105">
        <v>12513060</v>
      </c>
    </row>
    <row r="7106" spans="1:4" x14ac:dyDescent="0.35">
      <c r="A7106" t="s">
        <v>7</v>
      </c>
      <c r="B7106">
        <v>8</v>
      </c>
      <c r="C7106">
        <v>95.55</v>
      </c>
      <c r="D7106">
        <v>13342377</v>
      </c>
    </row>
    <row r="7107" spans="1:4" x14ac:dyDescent="0.35">
      <c r="A7107" t="s">
        <v>7</v>
      </c>
      <c r="B7107">
        <v>8</v>
      </c>
      <c r="C7107">
        <v>95.6</v>
      </c>
      <c r="D7107">
        <v>7903302</v>
      </c>
    </row>
    <row r="7108" spans="1:4" x14ac:dyDescent="0.35">
      <c r="A7108" t="s">
        <v>7</v>
      </c>
      <c r="B7108">
        <v>8</v>
      </c>
      <c r="C7108">
        <v>95.6</v>
      </c>
      <c r="D7108">
        <v>10924163</v>
      </c>
    </row>
    <row r="7109" spans="1:4" x14ac:dyDescent="0.35">
      <c r="A7109" t="s">
        <v>7</v>
      </c>
      <c r="B7109">
        <v>8</v>
      </c>
      <c r="C7109">
        <v>95.61</v>
      </c>
      <c r="D7109">
        <v>2685101</v>
      </c>
    </row>
    <row r="7110" spans="1:4" x14ac:dyDescent="0.35">
      <c r="A7110" t="s">
        <v>7</v>
      </c>
      <c r="B7110">
        <v>8</v>
      </c>
      <c r="C7110">
        <v>95.61</v>
      </c>
      <c r="D7110">
        <v>7091955</v>
      </c>
    </row>
    <row r="7111" spans="1:4" x14ac:dyDescent="0.35">
      <c r="A7111" t="s">
        <v>7</v>
      </c>
      <c r="B7111">
        <v>8</v>
      </c>
      <c r="C7111">
        <v>95.61</v>
      </c>
      <c r="D7111">
        <v>10031608</v>
      </c>
    </row>
    <row r="7112" spans="1:4" x14ac:dyDescent="0.35">
      <c r="A7112" t="s">
        <v>7</v>
      </c>
      <c r="B7112">
        <v>8</v>
      </c>
      <c r="C7112">
        <v>95.63</v>
      </c>
      <c r="D7112">
        <v>7748874</v>
      </c>
    </row>
    <row r="7113" spans="1:4" x14ac:dyDescent="0.35">
      <c r="A7113" t="s">
        <v>7</v>
      </c>
      <c r="B7113">
        <v>8</v>
      </c>
      <c r="C7113">
        <v>95.65</v>
      </c>
      <c r="D7113">
        <v>3499696</v>
      </c>
    </row>
    <row r="7114" spans="1:4" x14ac:dyDescent="0.35">
      <c r="A7114" t="s">
        <v>7</v>
      </c>
      <c r="B7114">
        <v>8</v>
      </c>
      <c r="C7114">
        <v>95.66</v>
      </c>
      <c r="D7114">
        <v>14416824</v>
      </c>
    </row>
    <row r="7115" spans="1:4" x14ac:dyDescent="0.35">
      <c r="A7115" t="s">
        <v>7</v>
      </c>
      <c r="B7115">
        <v>8</v>
      </c>
      <c r="C7115">
        <v>95.72</v>
      </c>
      <c r="D7115">
        <v>3286996</v>
      </c>
    </row>
    <row r="7116" spans="1:4" x14ac:dyDescent="0.35">
      <c r="A7116" t="s">
        <v>7</v>
      </c>
      <c r="B7116">
        <v>8</v>
      </c>
      <c r="C7116">
        <v>95.72</v>
      </c>
      <c r="D7116">
        <v>17474417</v>
      </c>
    </row>
    <row r="7117" spans="1:4" x14ac:dyDescent="0.35">
      <c r="A7117" t="s">
        <v>7</v>
      </c>
      <c r="B7117">
        <v>8</v>
      </c>
      <c r="C7117">
        <v>95.72</v>
      </c>
      <c r="D7117">
        <v>32503558</v>
      </c>
    </row>
    <row r="7118" spans="1:4" x14ac:dyDescent="0.35">
      <c r="A7118" t="s">
        <v>7</v>
      </c>
      <c r="B7118">
        <v>8</v>
      </c>
      <c r="C7118">
        <v>95.73</v>
      </c>
      <c r="D7118">
        <v>12396684</v>
      </c>
    </row>
    <row r="7119" spans="1:4" x14ac:dyDescent="0.35">
      <c r="A7119" t="s">
        <v>7</v>
      </c>
      <c r="B7119">
        <v>8</v>
      </c>
      <c r="C7119">
        <v>95.73</v>
      </c>
      <c r="D7119">
        <v>17080285</v>
      </c>
    </row>
    <row r="7120" spans="1:4" x14ac:dyDescent="0.35">
      <c r="A7120" t="s">
        <v>7</v>
      </c>
      <c r="B7120">
        <v>8</v>
      </c>
      <c r="C7120">
        <v>95.76</v>
      </c>
      <c r="D7120">
        <v>30808135</v>
      </c>
    </row>
    <row r="7121" spans="1:4" x14ac:dyDescent="0.35">
      <c r="A7121" t="s">
        <v>7</v>
      </c>
      <c r="B7121">
        <v>8</v>
      </c>
      <c r="C7121">
        <v>95.78</v>
      </c>
      <c r="D7121">
        <v>13745560</v>
      </c>
    </row>
    <row r="7122" spans="1:4" x14ac:dyDescent="0.35">
      <c r="A7122" t="s">
        <v>7</v>
      </c>
      <c r="B7122">
        <v>8</v>
      </c>
      <c r="C7122">
        <v>95.79</v>
      </c>
      <c r="D7122">
        <v>1540976</v>
      </c>
    </row>
    <row r="7123" spans="1:4" x14ac:dyDescent="0.35">
      <c r="A7123" t="s">
        <v>7</v>
      </c>
      <c r="B7123">
        <v>8</v>
      </c>
      <c r="C7123">
        <v>95.79</v>
      </c>
      <c r="D7123">
        <v>23401236</v>
      </c>
    </row>
    <row r="7124" spans="1:4" x14ac:dyDescent="0.35">
      <c r="A7124" t="s">
        <v>7</v>
      </c>
      <c r="B7124">
        <v>8</v>
      </c>
      <c r="C7124">
        <v>95.8</v>
      </c>
      <c r="D7124">
        <v>4142822</v>
      </c>
    </row>
    <row r="7125" spans="1:4" x14ac:dyDescent="0.35">
      <c r="A7125" t="s">
        <v>7</v>
      </c>
      <c r="B7125">
        <v>8</v>
      </c>
      <c r="C7125">
        <v>95.84</v>
      </c>
      <c r="D7125">
        <v>11462809</v>
      </c>
    </row>
    <row r="7126" spans="1:4" x14ac:dyDescent="0.35">
      <c r="A7126" t="s">
        <v>7</v>
      </c>
      <c r="B7126">
        <v>8</v>
      </c>
      <c r="C7126">
        <v>95.87</v>
      </c>
      <c r="D7126">
        <v>8712193</v>
      </c>
    </row>
    <row r="7127" spans="1:4" x14ac:dyDescent="0.35">
      <c r="A7127" t="s">
        <v>7</v>
      </c>
      <c r="B7127">
        <v>8</v>
      </c>
      <c r="C7127">
        <v>95.87</v>
      </c>
      <c r="D7127">
        <v>18319639</v>
      </c>
    </row>
    <row r="7128" spans="1:4" x14ac:dyDescent="0.35">
      <c r="A7128" t="s">
        <v>7</v>
      </c>
      <c r="B7128">
        <v>8</v>
      </c>
      <c r="C7128">
        <v>95.87</v>
      </c>
      <c r="D7128">
        <v>54755505</v>
      </c>
    </row>
    <row r="7129" spans="1:4" x14ac:dyDescent="0.35">
      <c r="A7129" t="s">
        <v>7</v>
      </c>
      <c r="B7129">
        <v>8</v>
      </c>
      <c r="C7129">
        <v>95.88</v>
      </c>
      <c r="D7129">
        <v>6486537</v>
      </c>
    </row>
    <row r="7130" spans="1:4" x14ac:dyDescent="0.35">
      <c r="A7130" t="s">
        <v>7</v>
      </c>
      <c r="B7130">
        <v>8</v>
      </c>
      <c r="C7130">
        <v>95.89</v>
      </c>
      <c r="D7130">
        <v>3741962</v>
      </c>
    </row>
    <row r="7131" spans="1:4" x14ac:dyDescent="0.35">
      <c r="A7131" t="s">
        <v>7</v>
      </c>
      <c r="B7131">
        <v>8</v>
      </c>
      <c r="C7131">
        <v>95.96</v>
      </c>
      <c r="D7131">
        <v>132154376</v>
      </c>
    </row>
    <row r="7132" spans="1:4" x14ac:dyDescent="0.35">
      <c r="A7132" t="s">
        <v>7</v>
      </c>
      <c r="B7132">
        <v>8</v>
      </c>
      <c r="C7132">
        <v>95.98</v>
      </c>
      <c r="D7132">
        <v>938832</v>
      </c>
    </row>
    <row r="7133" spans="1:4" x14ac:dyDescent="0.35">
      <c r="A7133" t="s">
        <v>7</v>
      </c>
      <c r="B7133">
        <v>8</v>
      </c>
      <c r="C7133">
        <v>96</v>
      </c>
      <c r="D7133">
        <v>3416380</v>
      </c>
    </row>
    <row r="7134" spans="1:4" x14ac:dyDescent="0.35">
      <c r="A7134" t="s">
        <v>7</v>
      </c>
      <c r="B7134">
        <v>8</v>
      </c>
      <c r="C7134">
        <v>96.01</v>
      </c>
      <c r="D7134">
        <v>1487391</v>
      </c>
    </row>
    <row r="7135" spans="1:4" x14ac:dyDescent="0.35">
      <c r="A7135" t="s">
        <v>7</v>
      </c>
      <c r="B7135">
        <v>8</v>
      </c>
      <c r="C7135">
        <v>96.05</v>
      </c>
      <c r="D7135">
        <v>10679704</v>
      </c>
    </row>
    <row r="7136" spans="1:4" x14ac:dyDescent="0.35">
      <c r="A7136" t="s">
        <v>7</v>
      </c>
      <c r="B7136">
        <v>8</v>
      </c>
      <c r="C7136">
        <v>96.06</v>
      </c>
      <c r="D7136">
        <v>7473515</v>
      </c>
    </row>
    <row r="7137" spans="1:4" x14ac:dyDescent="0.35">
      <c r="A7137" t="s">
        <v>7</v>
      </c>
      <c r="B7137">
        <v>8</v>
      </c>
      <c r="C7137">
        <v>96.08</v>
      </c>
      <c r="D7137">
        <v>5578224</v>
      </c>
    </row>
    <row r="7138" spans="1:4" x14ac:dyDescent="0.35">
      <c r="A7138" t="s">
        <v>7</v>
      </c>
      <c r="B7138">
        <v>8</v>
      </c>
      <c r="C7138">
        <v>96.11</v>
      </c>
      <c r="D7138">
        <v>3330739</v>
      </c>
    </row>
    <row r="7139" spans="1:4" x14ac:dyDescent="0.35">
      <c r="A7139" t="s">
        <v>7</v>
      </c>
      <c r="B7139">
        <v>8</v>
      </c>
      <c r="C7139">
        <v>96.11</v>
      </c>
      <c r="D7139">
        <v>154728195</v>
      </c>
    </row>
    <row r="7140" spans="1:4" x14ac:dyDescent="0.35">
      <c r="A7140" t="s">
        <v>7</v>
      </c>
      <c r="B7140">
        <v>8</v>
      </c>
      <c r="C7140">
        <v>96.13</v>
      </c>
      <c r="D7140">
        <v>18738008</v>
      </c>
    </row>
    <row r="7141" spans="1:4" x14ac:dyDescent="0.35">
      <c r="A7141" t="s">
        <v>7</v>
      </c>
      <c r="B7141">
        <v>8</v>
      </c>
      <c r="C7141">
        <v>96.13</v>
      </c>
      <c r="D7141">
        <v>84338831</v>
      </c>
    </row>
    <row r="7142" spans="1:4" x14ac:dyDescent="0.35">
      <c r="A7142" t="s">
        <v>7</v>
      </c>
      <c r="B7142">
        <v>8</v>
      </c>
      <c r="C7142">
        <v>96.15</v>
      </c>
      <c r="D7142">
        <v>115834203</v>
      </c>
    </row>
    <row r="7143" spans="1:4" x14ac:dyDescent="0.35">
      <c r="A7143" t="s">
        <v>7</v>
      </c>
      <c r="B7143">
        <v>8</v>
      </c>
      <c r="C7143">
        <v>96.16</v>
      </c>
      <c r="D7143">
        <v>6477386</v>
      </c>
    </row>
    <row r="7144" spans="1:4" x14ac:dyDescent="0.35">
      <c r="A7144" t="s">
        <v>7</v>
      </c>
      <c r="B7144">
        <v>8</v>
      </c>
      <c r="C7144">
        <v>96.16</v>
      </c>
      <c r="D7144">
        <v>39797408</v>
      </c>
    </row>
    <row r="7145" spans="1:4" x14ac:dyDescent="0.35">
      <c r="A7145" t="s">
        <v>7</v>
      </c>
      <c r="B7145">
        <v>8</v>
      </c>
      <c r="C7145">
        <v>96.21</v>
      </c>
      <c r="D7145">
        <v>29674005</v>
      </c>
    </row>
    <row r="7146" spans="1:4" x14ac:dyDescent="0.35">
      <c r="A7146" t="s">
        <v>7</v>
      </c>
      <c r="B7146">
        <v>8</v>
      </c>
      <c r="C7146">
        <v>96.22</v>
      </c>
      <c r="D7146">
        <v>3897515</v>
      </c>
    </row>
    <row r="7147" spans="1:4" x14ac:dyDescent="0.35">
      <c r="A7147" t="s">
        <v>7</v>
      </c>
      <c r="B7147">
        <v>8</v>
      </c>
      <c r="C7147">
        <v>96.24</v>
      </c>
      <c r="D7147">
        <v>6688354</v>
      </c>
    </row>
    <row r="7148" spans="1:4" x14ac:dyDescent="0.35">
      <c r="A7148" t="s">
        <v>7</v>
      </c>
      <c r="B7148">
        <v>8</v>
      </c>
      <c r="C7148">
        <v>96.27</v>
      </c>
      <c r="D7148">
        <v>46500591</v>
      </c>
    </row>
    <row r="7149" spans="1:4" x14ac:dyDescent="0.35">
      <c r="A7149" t="s">
        <v>7</v>
      </c>
      <c r="B7149">
        <v>8</v>
      </c>
      <c r="C7149">
        <v>96.29</v>
      </c>
      <c r="D7149">
        <v>36712921</v>
      </c>
    </row>
    <row r="7150" spans="1:4" x14ac:dyDescent="0.35">
      <c r="A7150" t="s">
        <v>7</v>
      </c>
      <c r="B7150">
        <v>8</v>
      </c>
      <c r="C7150">
        <v>96.3</v>
      </c>
      <c r="D7150">
        <v>8578172</v>
      </c>
    </row>
    <row r="7151" spans="1:4" x14ac:dyDescent="0.35">
      <c r="A7151" t="s">
        <v>7</v>
      </c>
      <c r="B7151">
        <v>8</v>
      </c>
      <c r="C7151">
        <v>96.35</v>
      </c>
      <c r="D7151">
        <v>7344615</v>
      </c>
    </row>
    <row r="7152" spans="1:4" x14ac:dyDescent="0.35">
      <c r="A7152" t="s">
        <v>7</v>
      </c>
      <c r="B7152">
        <v>8</v>
      </c>
      <c r="C7152">
        <v>96.36</v>
      </c>
      <c r="D7152">
        <v>2500840</v>
      </c>
    </row>
    <row r="7153" spans="1:4" x14ac:dyDescent="0.35">
      <c r="A7153" t="s">
        <v>7</v>
      </c>
      <c r="B7153">
        <v>8</v>
      </c>
      <c r="C7153">
        <v>96.37</v>
      </c>
      <c r="D7153">
        <v>21165343</v>
      </c>
    </row>
    <row r="7154" spans="1:4" x14ac:dyDescent="0.35">
      <c r="A7154" t="s">
        <v>7</v>
      </c>
      <c r="B7154">
        <v>8</v>
      </c>
      <c r="C7154">
        <v>96.38</v>
      </c>
      <c r="D7154">
        <v>8580767</v>
      </c>
    </row>
    <row r="7155" spans="1:4" x14ac:dyDescent="0.35">
      <c r="A7155" t="s">
        <v>7</v>
      </c>
      <c r="B7155">
        <v>8</v>
      </c>
      <c r="C7155">
        <v>96.4</v>
      </c>
      <c r="D7155">
        <v>5863628</v>
      </c>
    </row>
    <row r="7156" spans="1:4" x14ac:dyDescent="0.35">
      <c r="A7156" t="s">
        <v>7</v>
      </c>
      <c r="B7156">
        <v>8</v>
      </c>
      <c r="C7156">
        <v>96.42</v>
      </c>
      <c r="D7156">
        <v>4686028</v>
      </c>
    </row>
    <row r="7157" spans="1:4" x14ac:dyDescent="0.35">
      <c r="A7157" t="s">
        <v>7</v>
      </c>
      <c r="B7157">
        <v>8</v>
      </c>
      <c r="C7157">
        <v>96.43</v>
      </c>
      <c r="D7157">
        <v>5208789</v>
      </c>
    </row>
    <row r="7158" spans="1:4" x14ac:dyDescent="0.35">
      <c r="A7158" t="s">
        <v>7</v>
      </c>
      <c r="B7158">
        <v>8</v>
      </c>
      <c r="C7158">
        <v>96.45</v>
      </c>
      <c r="D7158">
        <v>1870556</v>
      </c>
    </row>
    <row r="7159" spans="1:4" x14ac:dyDescent="0.35">
      <c r="A7159" t="s">
        <v>7</v>
      </c>
      <c r="B7159">
        <v>8</v>
      </c>
      <c r="C7159">
        <v>96.46</v>
      </c>
      <c r="D7159">
        <v>2074849</v>
      </c>
    </row>
    <row r="7160" spans="1:4" x14ac:dyDescent="0.35">
      <c r="A7160" t="s">
        <v>7</v>
      </c>
      <c r="B7160">
        <v>8</v>
      </c>
      <c r="C7160">
        <v>96.46</v>
      </c>
      <c r="D7160">
        <v>4888684</v>
      </c>
    </row>
    <row r="7161" spans="1:4" x14ac:dyDescent="0.35">
      <c r="A7161" t="s">
        <v>7</v>
      </c>
      <c r="B7161">
        <v>8</v>
      </c>
      <c r="C7161">
        <v>96.46</v>
      </c>
      <c r="D7161">
        <v>5700683</v>
      </c>
    </row>
    <row r="7162" spans="1:4" x14ac:dyDescent="0.35">
      <c r="A7162" t="s">
        <v>7</v>
      </c>
      <c r="B7162">
        <v>8</v>
      </c>
      <c r="C7162">
        <v>96.46</v>
      </c>
      <c r="D7162">
        <v>6334188</v>
      </c>
    </row>
    <row r="7163" spans="1:4" x14ac:dyDescent="0.35">
      <c r="A7163" t="s">
        <v>7</v>
      </c>
      <c r="B7163">
        <v>8</v>
      </c>
      <c r="C7163">
        <v>96.46</v>
      </c>
      <c r="D7163">
        <v>7094539</v>
      </c>
    </row>
    <row r="7164" spans="1:4" x14ac:dyDescent="0.35">
      <c r="A7164" t="s">
        <v>7</v>
      </c>
      <c r="B7164">
        <v>8</v>
      </c>
      <c r="C7164">
        <v>96.46</v>
      </c>
      <c r="D7164">
        <v>9898200</v>
      </c>
    </row>
    <row r="7165" spans="1:4" x14ac:dyDescent="0.35">
      <c r="A7165" t="s">
        <v>7</v>
      </c>
      <c r="B7165">
        <v>8</v>
      </c>
      <c r="C7165">
        <v>96.46</v>
      </c>
      <c r="D7165">
        <v>10442324</v>
      </c>
    </row>
    <row r="7166" spans="1:4" x14ac:dyDescent="0.35">
      <c r="A7166" t="s">
        <v>7</v>
      </c>
      <c r="B7166">
        <v>8</v>
      </c>
      <c r="C7166">
        <v>96.46</v>
      </c>
      <c r="D7166">
        <v>12318216</v>
      </c>
    </row>
    <row r="7167" spans="1:4" x14ac:dyDescent="0.35">
      <c r="A7167" t="s">
        <v>7</v>
      </c>
      <c r="B7167">
        <v>8</v>
      </c>
      <c r="C7167">
        <v>96.46</v>
      </c>
      <c r="D7167">
        <v>12883251</v>
      </c>
    </row>
    <row r="7168" spans="1:4" x14ac:dyDescent="0.35">
      <c r="A7168" t="s">
        <v>7</v>
      </c>
      <c r="B7168">
        <v>8</v>
      </c>
      <c r="C7168">
        <v>96.46</v>
      </c>
      <c r="D7168">
        <v>18756047</v>
      </c>
    </row>
    <row r="7169" spans="1:4" x14ac:dyDescent="0.35">
      <c r="A7169" t="s">
        <v>7</v>
      </c>
      <c r="B7169">
        <v>8</v>
      </c>
      <c r="C7169">
        <v>96.46</v>
      </c>
      <c r="D7169">
        <v>27742755</v>
      </c>
    </row>
    <row r="7170" spans="1:4" x14ac:dyDescent="0.35">
      <c r="A7170" t="s">
        <v>7</v>
      </c>
      <c r="B7170">
        <v>8</v>
      </c>
      <c r="C7170">
        <v>96.46</v>
      </c>
      <c r="D7170">
        <v>61885256</v>
      </c>
    </row>
    <row r="7171" spans="1:4" x14ac:dyDescent="0.35">
      <c r="A7171" t="s">
        <v>7</v>
      </c>
      <c r="B7171">
        <v>8</v>
      </c>
      <c r="C7171">
        <v>96.46</v>
      </c>
      <c r="D7171">
        <v>79231318</v>
      </c>
    </row>
    <row r="7172" spans="1:4" x14ac:dyDescent="0.35">
      <c r="A7172" t="s">
        <v>7</v>
      </c>
      <c r="B7172">
        <v>8</v>
      </c>
      <c r="C7172">
        <v>96.46</v>
      </c>
      <c r="D7172">
        <v>93089179</v>
      </c>
    </row>
    <row r="7173" spans="1:4" x14ac:dyDescent="0.35">
      <c r="A7173" t="s">
        <v>7</v>
      </c>
      <c r="B7173">
        <v>8</v>
      </c>
      <c r="C7173">
        <v>96.46</v>
      </c>
      <c r="D7173">
        <v>113255025</v>
      </c>
    </row>
    <row r="7174" spans="1:4" x14ac:dyDescent="0.35">
      <c r="A7174" t="s">
        <v>7</v>
      </c>
      <c r="B7174">
        <v>8</v>
      </c>
      <c r="C7174">
        <v>96.47</v>
      </c>
      <c r="D7174">
        <v>3172799</v>
      </c>
    </row>
    <row r="7175" spans="1:4" x14ac:dyDescent="0.35">
      <c r="A7175" t="s">
        <v>7</v>
      </c>
      <c r="B7175">
        <v>8</v>
      </c>
      <c r="C7175">
        <v>96.48</v>
      </c>
      <c r="D7175">
        <v>2255744</v>
      </c>
    </row>
    <row r="7176" spans="1:4" x14ac:dyDescent="0.35">
      <c r="A7176" t="s">
        <v>7</v>
      </c>
      <c r="B7176">
        <v>8</v>
      </c>
      <c r="C7176">
        <v>96.5</v>
      </c>
      <c r="D7176">
        <v>6657674</v>
      </c>
    </row>
    <row r="7177" spans="1:4" x14ac:dyDescent="0.35">
      <c r="A7177" t="s">
        <v>7</v>
      </c>
      <c r="B7177">
        <v>8</v>
      </c>
      <c r="C7177">
        <v>96.52</v>
      </c>
      <c r="D7177">
        <v>2490685</v>
      </c>
    </row>
    <row r="7178" spans="1:4" x14ac:dyDescent="0.35">
      <c r="A7178" t="s">
        <v>7</v>
      </c>
      <c r="B7178">
        <v>8</v>
      </c>
      <c r="C7178">
        <v>96.53</v>
      </c>
      <c r="D7178">
        <v>3992739</v>
      </c>
    </row>
    <row r="7179" spans="1:4" x14ac:dyDescent="0.35">
      <c r="A7179" t="s">
        <v>7</v>
      </c>
      <c r="B7179">
        <v>8</v>
      </c>
      <c r="C7179">
        <v>96.53</v>
      </c>
      <c r="D7179">
        <v>45359444</v>
      </c>
    </row>
    <row r="7180" spans="1:4" x14ac:dyDescent="0.35">
      <c r="A7180" t="s">
        <v>7</v>
      </c>
      <c r="B7180">
        <v>8</v>
      </c>
      <c r="C7180">
        <v>96.55</v>
      </c>
      <c r="D7180">
        <v>4405152</v>
      </c>
    </row>
    <row r="7181" spans="1:4" x14ac:dyDescent="0.35">
      <c r="A7181" t="s">
        <v>7</v>
      </c>
      <c r="B7181">
        <v>8</v>
      </c>
      <c r="C7181">
        <v>96.55</v>
      </c>
      <c r="D7181">
        <v>5084850</v>
      </c>
    </row>
    <row r="7182" spans="1:4" x14ac:dyDescent="0.35">
      <c r="A7182" t="s">
        <v>7</v>
      </c>
      <c r="B7182">
        <v>8</v>
      </c>
      <c r="C7182">
        <v>96.55</v>
      </c>
      <c r="D7182">
        <v>7256779</v>
      </c>
    </row>
    <row r="7183" spans="1:4" x14ac:dyDescent="0.35">
      <c r="A7183" t="s">
        <v>7</v>
      </c>
      <c r="B7183">
        <v>8</v>
      </c>
      <c r="C7183">
        <v>96.55</v>
      </c>
      <c r="D7183">
        <v>35378691</v>
      </c>
    </row>
    <row r="7184" spans="1:4" x14ac:dyDescent="0.35">
      <c r="A7184" t="s">
        <v>7</v>
      </c>
      <c r="B7184">
        <v>8</v>
      </c>
      <c r="C7184">
        <v>96.61</v>
      </c>
      <c r="D7184">
        <v>19881310</v>
      </c>
    </row>
    <row r="7185" spans="1:4" x14ac:dyDescent="0.35">
      <c r="A7185" t="s">
        <v>7</v>
      </c>
      <c r="B7185">
        <v>8</v>
      </c>
      <c r="C7185">
        <v>96.63</v>
      </c>
      <c r="D7185">
        <v>10285266</v>
      </c>
    </row>
    <row r="7186" spans="1:4" x14ac:dyDescent="0.35">
      <c r="A7186" t="s">
        <v>7</v>
      </c>
      <c r="B7186">
        <v>8</v>
      </c>
      <c r="C7186">
        <v>96.65</v>
      </c>
      <c r="D7186">
        <v>3979991</v>
      </c>
    </row>
    <row r="7187" spans="1:4" x14ac:dyDescent="0.35">
      <c r="A7187" t="s">
        <v>7</v>
      </c>
      <c r="B7187">
        <v>8</v>
      </c>
      <c r="C7187">
        <v>96.66</v>
      </c>
      <c r="D7187">
        <v>2743081</v>
      </c>
    </row>
    <row r="7188" spans="1:4" x14ac:dyDescent="0.35">
      <c r="A7188" t="s">
        <v>7</v>
      </c>
      <c r="B7188">
        <v>8</v>
      </c>
      <c r="C7188">
        <v>96.66</v>
      </c>
      <c r="D7188">
        <v>3157260</v>
      </c>
    </row>
    <row r="7189" spans="1:4" x14ac:dyDescent="0.35">
      <c r="A7189" t="s">
        <v>7</v>
      </c>
      <c r="B7189">
        <v>8</v>
      </c>
      <c r="C7189">
        <v>96.66</v>
      </c>
      <c r="D7189">
        <v>5933327</v>
      </c>
    </row>
    <row r="7190" spans="1:4" x14ac:dyDescent="0.35">
      <c r="A7190" t="s">
        <v>7</v>
      </c>
      <c r="B7190">
        <v>8</v>
      </c>
      <c r="C7190">
        <v>96.66</v>
      </c>
      <c r="D7190">
        <v>12847532</v>
      </c>
    </row>
    <row r="7191" spans="1:4" x14ac:dyDescent="0.35">
      <c r="A7191" t="s">
        <v>7</v>
      </c>
      <c r="B7191">
        <v>8</v>
      </c>
      <c r="C7191">
        <v>96.66</v>
      </c>
      <c r="D7191">
        <v>17069310</v>
      </c>
    </row>
    <row r="7192" spans="1:4" x14ac:dyDescent="0.35">
      <c r="A7192" t="s">
        <v>7</v>
      </c>
      <c r="B7192">
        <v>8</v>
      </c>
      <c r="C7192">
        <v>96.66</v>
      </c>
      <c r="D7192">
        <v>17895836</v>
      </c>
    </row>
    <row r="7193" spans="1:4" x14ac:dyDescent="0.35">
      <c r="A7193" t="s">
        <v>7</v>
      </c>
      <c r="B7193">
        <v>8</v>
      </c>
      <c r="C7193">
        <v>96.66</v>
      </c>
      <c r="D7193">
        <v>48564283</v>
      </c>
    </row>
    <row r="7194" spans="1:4" x14ac:dyDescent="0.35">
      <c r="A7194" t="s">
        <v>7</v>
      </c>
      <c r="B7194">
        <v>8</v>
      </c>
      <c r="C7194">
        <v>96.66</v>
      </c>
      <c r="D7194">
        <v>136109785</v>
      </c>
    </row>
    <row r="7195" spans="1:4" x14ac:dyDescent="0.35">
      <c r="A7195" t="s">
        <v>7</v>
      </c>
      <c r="B7195">
        <v>8</v>
      </c>
      <c r="C7195">
        <v>96.67</v>
      </c>
      <c r="D7195">
        <v>5862539</v>
      </c>
    </row>
    <row r="7196" spans="1:4" x14ac:dyDescent="0.35">
      <c r="A7196" t="s">
        <v>7</v>
      </c>
      <c r="B7196">
        <v>8</v>
      </c>
      <c r="C7196">
        <v>96.74</v>
      </c>
      <c r="D7196">
        <v>3445674</v>
      </c>
    </row>
    <row r="7197" spans="1:4" x14ac:dyDescent="0.35">
      <c r="A7197" t="s">
        <v>7</v>
      </c>
      <c r="B7197">
        <v>8</v>
      </c>
      <c r="C7197">
        <v>96.74</v>
      </c>
      <c r="D7197">
        <v>20469530</v>
      </c>
    </row>
    <row r="7198" spans="1:4" x14ac:dyDescent="0.35">
      <c r="A7198" t="s">
        <v>7</v>
      </c>
      <c r="B7198">
        <v>8</v>
      </c>
      <c r="C7198">
        <v>96.79</v>
      </c>
      <c r="D7198">
        <v>0</v>
      </c>
    </row>
    <row r="7199" spans="1:4" x14ac:dyDescent="0.35">
      <c r="A7199" t="s">
        <v>7</v>
      </c>
      <c r="B7199">
        <v>8</v>
      </c>
      <c r="C7199">
        <v>96.8</v>
      </c>
      <c r="D7199">
        <v>53364247</v>
      </c>
    </row>
    <row r="7200" spans="1:4" x14ac:dyDescent="0.35">
      <c r="A7200" t="s">
        <v>7</v>
      </c>
      <c r="B7200">
        <v>8</v>
      </c>
      <c r="C7200">
        <v>96.81</v>
      </c>
      <c r="D7200">
        <v>6859646</v>
      </c>
    </row>
    <row r="7201" spans="1:4" x14ac:dyDescent="0.35">
      <c r="A7201" t="s">
        <v>7</v>
      </c>
      <c r="B7201">
        <v>8</v>
      </c>
      <c r="C7201">
        <v>96.83</v>
      </c>
      <c r="D7201">
        <v>2756847</v>
      </c>
    </row>
    <row r="7202" spans="1:4" x14ac:dyDescent="0.35">
      <c r="A7202" t="s">
        <v>7</v>
      </c>
      <c r="B7202">
        <v>8</v>
      </c>
      <c r="C7202">
        <v>96.83</v>
      </c>
      <c r="D7202">
        <v>5348289</v>
      </c>
    </row>
    <row r="7203" spans="1:4" x14ac:dyDescent="0.35">
      <c r="A7203" t="s">
        <v>7</v>
      </c>
      <c r="B7203">
        <v>8</v>
      </c>
      <c r="C7203">
        <v>96.86</v>
      </c>
      <c r="D7203">
        <v>6699340</v>
      </c>
    </row>
    <row r="7204" spans="1:4" x14ac:dyDescent="0.35">
      <c r="A7204" t="s">
        <v>7</v>
      </c>
      <c r="B7204">
        <v>8</v>
      </c>
      <c r="C7204">
        <v>96.91</v>
      </c>
      <c r="D7204">
        <v>7425599</v>
      </c>
    </row>
    <row r="7205" spans="1:4" x14ac:dyDescent="0.35">
      <c r="A7205" t="s">
        <v>7</v>
      </c>
      <c r="B7205">
        <v>8</v>
      </c>
      <c r="C7205">
        <v>96.94</v>
      </c>
      <c r="D7205">
        <v>3381280</v>
      </c>
    </row>
    <row r="7206" spans="1:4" x14ac:dyDescent="0.35">
      <c r="A7206" t="s">
        <v>7</v>
      </c>
      <c r="B7206">
        <v>8</v>
      </c>
      <c r="C7206">
        <v>96.94</v>
      </c>
      <c r="D7206">
        <v>31043035</v>
      </c>
    </row>
    <row r="7207" spans="1:4" x14ac:dyDescent="0.35">
      <c r="A7207" t="s">
        <v>7</v>
      </c>
      <c r="B7207">
        <v>8</v>
      </c>
      <c r="C7207">
        <v>96.99</v>
      </c>
      <c r="D7207">
        <v>8007049</v>
      </c>
    </row>
    <row r="7208" spans="1:4" x14ac:dyDescent="0.35">
      <c r="A7208" t="s">
        <v>7</v>
      </c>
      <c r="B7208">
        <v>8</v>
      </c>
      <c r="C7208">
        <v>96.99</v>
      </c>
      <c r="D7208">
        <v>16049319</v>
      </c>
    </row>
    <row r="7209" spans="1:4" x14ac:dyDescent="0.35">
      <c r="A7209" t="s">
        <v>7</v>
      </c>
      <c r="B7209">
        <v>8</v>
      </c>
      <c r="C7209">
        <v>97.03</v>
      </c>
      <c r="D7209">
        <v>2462112</v>
      </c>
    </row>
    <row r="7210" spans="1:4" x14ac:dyDescent="0.35">
      <c r="A7210" t="s">
        <v>7</v>
      </c>
      <c r="B7210">
        <v>8</v>
      </c>
      <c r="C7210">
        <v>97.03</v>
      </c>
      <c r="D7210">
        <v>8674823</v>
      </c>
    </row>
    <row r="7211" spans="1:4" x14ac:dyDescent="0.35">
      <c r="A7211" t="s">
        <v>7</v>
      </c>
      <c r="B7211">
        <v>8</v>
      </c>
      <c r="C7211">
        <v>97.04</v>
      </c>
      <c r="D7211">
        <v>8985781</v>
      </c>
    </row>
    <row r="7212" spans="1:4" x14ac:dyDescent="0.35">
      <c r="A7212" t="s">
        <v>7</v>
      </c>
      <c r="B7212">
        <v>8</v>
      </c>
      <c r="C7212">
        <v>97.05</v>
      </c>
      <c r="D7212">
        <v>3711323</v>
      </c>
    </row>
    <row r="7213" spans="1:4" x14ac:dyDescent="0.35">
      <c r="A7213" t="s">
        <v>7</v>
      </c>
      <c r="B7213">
        <v>8</v>
      </c>
      <c r="C7213">
        <v>97.1</v>
      </c>
      <c r="D7213">
        <v>6902334</v>
      </c>
    </row>
    <row r="7214" spans="1:4" x14ac:dyDescent="0.35">
      <c r="A7214" t="s">
        <v>7</v>
      </c>
      <c r="B7214">
        <v>8</v>
      </c>
      <c r="C7214">
        <v>97.1</v>
      </c>
      <c r="D7214">
        <v>251849954</v>
      </c>
    </row>
    <row r="7215" spans="1:4" x14ac:dyDescent="0.35">
      <c r="A7215" t="s">
        <v>7</v>
      </c>
      <c r="B7215">
        <v>8</v>
      </c>
      <c r="C7215">
        <v>97.11</v>
      </c>
      <c r="D7215">
        <v>14954866</v>
      </c>
    </row>
    <row r="7216" spans="1:4" x14ac:dyDescent="0.35">
      <c r="A7216" t="s">
        <v>7</v>
      </c>
      <c r="B7216">
        <v>8</v>
      </c>
      <c r="C7216">
        <v>97.12</v>
      </c>
      <c r="D7216">
        <v>6495513</v>
      </c>
    </row>
    <row r="7217" spans="1:4" x14ac:dyDescent="0.35">
      <c r="A7217" t="s">
        <v>7</v>
      </c>
      <c r="B7217">
        <v>8</v>
      </c>
      <c r="C7217">
        <v>97.13</v>
      </c>
      <c r="D7217">
        <v>16267083</v>
      </c>
    </row>
    <row r="7218" spans="1:4" x14ac:dyDescent="0.35">
      <c r="A7218" t="s">
        <v>7</v>
      </c>
      <c r="B7218">
        <v>8</v>
      </c>
      <c r="C7218">
        <v>97.17</v>
      </c>
      <c r="D7218">
        <v>2002337</v>
      </c>
    </row>
    <row r="7219" spans="1:4" x14ac:dyDescent="0.35">
      <c r="A7219" t="s">
        <v>7</v>
      </c>
      <c r="B7219">
        <v>8</v>
      </c>
      <c r="C7219">
        <v>97.17</v>
      </c>
      <c r="D7219">
        <v>13406788</v>
      </c>
    </row>
    <row r="7220" spans="1:4" x14ac:dyDescent="0.35">
      <c r="A7220" t="s">
        <v>7</v>
      </c>
      <c r="B7220">
        <v>8</v>
      </c>
      <c r="C7220">
        <v>97.17</v>
      </c>
      <c r="D7220">
        <v>14946495</v>
      </c>
    </row>
    <row r="7221" spans="1:4" x14ac:dyDescent="0.35">
      <c r="A7221" t="s">
        <v>7</v>
      </c>
      <c r="B7221">
        <v>8</v>
      </c>
      <c r="C7221">
        <v>97.17</v>
      </c>
      <c r="D7221">
        <v>32216581</v>
      </c>
    </row>
    <row r="7222" spans="1:4" x14ac:dyDescent="0.35">
      <c r="A7222" t="s">
        <v>7</v>
      </c>
      <c r="B7222">
        <v>8</v>
      </c>
      <c r="C7222">
        <v>97.17</v>
      </c>
      <c r="D7222">
        <v>60779842</v>
      </c>
    </row>
    <row r="7223" spans="1:4" x14ac:dyDescent="0.35">
      <c r="A7223" t="s">
        <v>7</v>
      </c>
      <c r="B7223">
        <v>8</v>
      </c>
      <c r="C7223">
        <v>97.23</v>
      </c>
      <c r="D7223">
        <v>4539758</v>
      </c>
    </row>
    <row r="7224" spans="1:4" x14ac:dyDescent="0.35">
      <c r="A7224" t="s">
        <v>7</v>
      </c>
      <c r="B7224">
        <v>8</v>
      </c>
      <c r="C7224">
        <v>97.23</v>
      </c>
      <c r="D7224">
        <v>12147024</v>
      </c>
    </row>
    <row r="7225" spans="1:4" x14ac:dyDescent="0.35">
      <c r="A7225" t="s">
        <v>7</v>
      </c>
      <c r="B7225">
        <v>8</v>
      </c>
      <c r="C7225">
        <v>97.23</v>
      </c>
      <c r="D7225">
        <v>31461218</v>
      </c>
    </row>
    <row r="7226" spans="1:4" x14ac:dyDescent="0.35">
      <c r="A7226" t="s">
        <v>7</v>
      </c>
      <c r="B7226">
        <v>8</v>
      </c>
      <c r="C7226">
        <v>97.23</v>
      </c>
      <c r="D7226">
        <v>85797338</v>
      </c>
    </row>
    <row r="7227" spans="1:4" x14ac:dyDescent="0.35">
      <c r="A7227" t="s">
        <v>7</v>
      </c>
      <c r="B7227">
        <v>8</v>
      </c>
      <c r="C7227">
        <v>97.24</v>
      </c>
      <c r="D7227">
        <v>18121434</v>
      </c>
    </row>
    <row r="7228" spans="1:4" x14ac:dyDescent="0.35">
      <c r="A7228" t="s">
        <v>7</v>
      </c>
      <c r="B7228">
        <v>8</v>
      </c>
      <c r="C7228">
        <v>97.29</v>
      </c>
      <c r="D7228">
        <v>1742888</v>
      </c>
    </row>
    <row r="7229" spans="1:4" x14ac:dyDescent="0.35">
      <c r="A7229" t="s">
        <v>7</v>
      </c>
      <c r="B7229">
        <v>8</v>
      </c>
      <c r="C7229">
        <v>97.32</v>
      </c>
      <c r="D7229">
        <v>21365703</v>
      </c>
    </row>
    <row r="7230" spans="1:4" x14ac:dyDescent="0.35">
      <c r="A7230" t="s">
        <v>7</v>
      </c>
      <c r="B7230">
        <v>8</v>
      </c>
      <c r="C7230">
        <v>97.35</v>
      </c>
      <c r="D7230">
        <v>4164589</v>
      </c>
    </row>
    <row r="7231" spans="1:4" x14ac:dyDescent="0.35">
      <c r="A7231" t="s">
        <v>7</v>
      </c>
      <c r="B7231">
        <v>8</v>
      </c>
      <c r="C7231">
        <v>97.39</v>
      </c>
      <c r="D7231">
        <v>16576372</v>
      </c>
    </row>
    <row r="7232" spans="1:4" x14ac:dyDescent="0.35">
      <c r="A7232" t="s">
        <v>7</v>
      </c>
      <c r="B7232">
        <v>8</v>
      </c>
      <c r="C7232">
        <v>97.45</v>
      </c>
      <c r="D7232">
        <v>3096078</v>
      </c>
    </row>
    <row r="7233" spans="1:4" x14ac:dyDescent="0.35">
      <c r="A7233" t="s">
        <v>7</v>
      </c>
      <c r="B7233">
        <v>8</v>
      </c>
      <c r="C7233">
        <v>97.46</v>
      </c>
      <c r="D7233">
        <v>3668784</v>
      </c>
    </row>
    <row r="7234" spans="1:4" x14ac:dyDescent="0.35">
      <c r="A7234" t="s">
        <v>7</v>
      </c>
      <c r="B7234">
        <v>8</v>
      </c>
      <c r="C7234">
        <v>97.46</v>
      </c>
      <c r="D7234">
        <v>32837895</v>
      </c>
    </row>
    <row r="7235" spans="1:4" x14ac:dyDescent="0.35">
      <c r="A7235" t="s">
        <v>7</v>
      </c>
      <c r="B7235">
        <v>8</v>
      </c>
      <c r="C7235">
        <v>97.48</v>
      </c>
      <c r="D7235">
        <v>4274045</v>
      </c>
    </row>
    <row r="7236" spans="1:4" x14ac:dyDescent="0.35">
      <c r="A7236" t="s">
        <v>7</v>
      </c>
      <c r="B7236">
        <v>8</v>
      </c>
      <c r="C7236">
        <v>97.58</v>
      </c>
      <c r="D7236">
        <v>6642958</v>
      </c>
    </row>
    <row r="7237" spans="1:4" x14ac:dyDescent="0.35">
      <c r="A7237" t="s">
        <v>7</v>
      </c>
      <c r="B7237">
        <v>8</v>
      </c>
      <c r="C7237">
        <v>97.66</v>
      </c>
      <c r="D7237">
        <v>3695746</v>
      </c>
    </row>
    <row r="7238" spans="1:4" x14ac:dyDescent="0.35">
      <c r="A7238" t="s">
        <v>7</v>
      </c>
      <c r="B7238">
        <v>8</v>
      </c>
      <c r="C7238">
        <v>97.68</v>
      </c>
      <c r="D7238">
        <v>133273920</v>
      </c>
    </row>
    <row r="7239" spans="1:4" x14ac:dyDescent="0.35">
      <c r="A7239" t="s">
        <v>7</v>
      </c>
      <c r="B7239">
        <v>8</v>
      </c>
      <c r="C7239">
        <v>97.78</v>
      </c>
      <c r="D7239">
        <v>77106576</v>
      </c>
    </row>
    <row r="7240" spans="1:4" x14ac:dyDescent="0.35">
      <c r="A7240" t="s">
        <v>7</v>
      </c>
      <c r="B7240">
        <v>8</v>
      </c>
      <c r="C7240">
        <v>97.82</v>
      </c>
      <c r="D7240">
        <v>5970665</v>
      </c>
    </row>
    <row r="7241" spans="1:4" x14ac:dyDescent="0.35">
      <c r="A7241" t="s">
        <v>7</v>
      </c>
      <c r="B7241">
        <v>8</v>
      </c>
      <c r="C7241">
        <v>97.92</v>
      </c>
      <c r="D7241">
        <v>29694509</v>
      </c>
    </row>
    <row r="7242" spans="1:4" x14ac:dyDescent="0.35">
      <c r="A7242" t="s">
        <v>7</v>
      </c>
      <c r="B7242">
        <v>8</v>
      </c>
      <c r="C7242">
        <v>97.98</v>
      </c>
      <c r="D7242">
        <v>4029065</v>
      </c>
    </row>
    <row r="7243" spans="1:4" x14ac:dyDescent="0.35">
      <c r="A7243" t="s">
        <v>7</v>
      </c>
      <c r="B7243">
        <v>8</v>
      </c>
      <c r="C7243">
        <v>97.99</v>
      </c>
      <c r="D7243">
        <v>5539138</v>
      </c>
    </row>
    <row r="7244" spans="1:4" x14ac:dyDescent="0.35">
      <c r="A7244" t="s">
        <v>7</v>
      </c>
      <c r="B7244">
        <v>8</v>
      </c>
      <c r="C7244">
        <v>98.11</v>
      </c>
      <c r="D7244">
        <v>3058307</v>
      </c>
    </row>
    <row r="7245" spans="1:4" x14ac:dyDescent="0.35">
      <c r="A7245" t="s">
        <v>7</v>
      </c>
      <c r="B7245">
        <v>8</v>
      </c>
      <c r="C7245">
        <v>98.11</v>
      </c>
      <c r="D7245">
        <v>9044515</v>
      </c>
    </row>
    <row r="7246" spans="1:4" x14ac:dyDescent="0.35">
      <c r="A7246" t="s">
        <v>7</v>
      </c>
      <c r="B7246">
        <v>8</v>
      </c>
      <c r="C7246">
        <v>98.14</v>
      </c>
      <c r="D7246">
        <v>6351737</v>
      </c>
    </row>
    <row r="7247" spans="1:4" x14ac:dyDescent="0.35">
      <c r="A7247" t="s">
        <v>7</v>
      </c>
      <c r="B7247">
        <v>8</v>
      </c>
      <c r="C7247">
        <v>98.14</v>
      </c>
      <c r="D7247">
        <v>9359630</v>
      </c>
    </row>
    <row r="7248" spans="1:4" x14ac:dyDescent="0.35">
      <c r="A7248" t="s">
        <v>7</v>
      </c>
      <c r="B7248">
        <v>8</v>
      </c>
      <c r="C7248">
        <v>98.18</v>
      </c>
      <c r="D7248">
        <v>7685418</v>
      </c>
    </row>
    <row r="7249" spans="1:4" x14ac:dyDescent="0.35">
      <c r="A7249" t="s">
        <v>7</v>
      </c>
      <c r="B7249">
        <v>8</v>
      </c>
      <c r="C7249">
        <v>98.23</v>
      </c>
      <c r="D7249">
        <v>1488496</v>
      </c>
    </row>
    <row r="7250" spans="1:4" x14ac:dyDescent="0.35">
      <c r="A7250" t="s">
        <v>7</v>
      </c>
      <c r="B7250">
        <v>8</v>
      </c>
      <c r="C7250">
        <v>98.23</v>
      </c>
      <c r="D7250">
        <v>2530471</v>
      </c>
    </row>
    <row r="7251" spans="1:4" x14ac:dyDescent="0.35">
      <c r="A7251" t="s">
        <v>7</v>
      </c>
      <c r="B7251">
        <v>8</v>
      </c>
      <c r="C7251">
        <v>98.23</v>
      </c>
      <c r="D7251">
        <v>3324166</v>
      </c>
    </row>
    <row r="7252" spans="1:4" x14ac:dyDescent="0.35">
      <c r="A7252" t="s">
        <v>7</v>
      </c>
      <c r="B7252">
        <v>8</v>
      </c>
      <c r="C7252">
        <v>98.23</v>
      </c>
      <c r="D7252">
        <v>5082461</v>
      </c>
    </row>
    <row r="7253" spans="1:4" x14ac:dyDescent="0.35">
      <c r="A7253" t="s">
        <v>7</v>
      </c>
      <c r="B7253">
        <v>8</v>
      </c>
      <c r="C7253">
        <v>98.23</v>
      </c>
      <c r="D7253">
        <v>5094454</v>
      </c>
    </row>
    <row r="7254" spans="1:4" x14ac:dyDescent="0.35">
      <c r="A7254" t="s">
        <v>7</v>
      </c>
      <c r="B7254">
        <v>8</v>
      </c>
      <c r="C7254">
        <v>98.23</v>
      </c>
      <c r="D7254">
        <v>5834072</v>
      </c>
    </row>
    <row r="7255" spans="1:4" x14ac:dyDescent="0.35">
      <c r="A7255" t="s">
        <v>7</v>
      </c>
      <c r="B7255">
        <v>8</v>
      </c>
      <c r="C7255">
        <v>98.23</v>
      </c>
      <c r="D7255">
        <v>7110940</v>
      </c>
    </row>
    <row r="7256" spans="1:4" x14ac:dyDescent="0.35">
      <c r="A7256" t="s">
        <v>7</v>
      </c>
      <c r="B7256">
        <v>8</v>
      </c>
      <c r="C7256">
        <v>98.23</v>
      </c>
      <c r="D7256">
        <v>7606834</v>
      </c>
    </row>
    <row r="7257" spans="1:4" x14ac:dyDescent="0.35">
      <c r="A7257" t="s">
        <v>7</v>
      </c>
      <c r="B7257">
        <v>8</v>
      </c>
      <c r="C7257">
        <v>98.23</v>
      </c>
      <c r="D7257">
        <v>9065655</v>
      </c>
    </row>
    <row r="7258" spans="1:4" x14ac:dyDescent="0.35">
      <c r="A7258" t="s">
        <v>7</v>
      </c>
      <c r="B7258">
        <v>8</v>
      </c>
      <c r="C7258">
        <v>98.23</v>
      </c>
      <c r="D7258">
        <v>9137323</v>
      </c>
    </row>
    <row r="7259" spans="1:4" x14ac:dyDescent="0.35">
      <c r="A7259" t="s">
        <v>7</v>
      </c>
      <c r="B7259">
        <v>8</v>
      </c>
      <c r="C7259">
        <v>98.23</v>
      </c>
      <c r="D7259">
        <v>9750275</v>
      </c>
    </row>
    <row r="7260" spans="1:4" x14ac:dyDescent="0.35">
      <c r="A7260" t="s">
        <v>7</v>
      </c>
      <c r="B7260">
        <v>8</v>
      </c>
      <c r="C7260">
        <v>98.23</v>
      </c>
      <c r="D7260">
        <v>11564086</v>
      </c>
    </row>
    <row r="7261" spans="1:4" x14ac:dyDescent="0.35">
      <c r="A7261" t="s">
        <v>7</v>
      </c>
      <c r="B7261">
        <v>8</v>
      </c>
      <c r="C7261">
        <v>98.23</v>
      </c>
      <c r="D7261">
        <v>11769989</v>
      </c>
    </row>
    <row r="7262" spans="1:4" x14ac:dyDescent="0.35">
      <c r="A7262" t="s">
        <v>7</v>
      </c>
      <c r="B7262">
        <v>8</v>
      </c>
      <c r="C7262">
        <v>98.23</v>
      </c>
      <c r="D7262">
        <v>13828626</v>
      </c>
    </row>
    <row r="7263" spans="1:4" x14ac:dyDescent="0.35">
      <c r="A7263" t="s">
        <v>7</v>
      </c>
      <c r="B7263">
        <v>8</v>
      </c>
      <c r="C7263">
        <v>98.23</v>
      </c>
      <c r="D7263">
        <v>14369888</v>
      </c>
    </row>
    <row r="7264" spans="1:4" x14ac:dyDescent="0.35">
      <c r="A7264" t="s">
        <v>7</v>
      </c>
      <c r="B7264">
        <v>8</v>
      </c>
      <c r="C7264">
        <v>98.23</v>
      </c>
      <c r="D7264">
        <v>16950343</v>
      </c>
    </row>
    <row r="7265" spans="1:4" x14ac:dyDescent="0.35">
      <c r="A7265" t="s">
        <v>7</v>
      </c>
      <c r="B7265">
        <v>8</v>
      </c>
      <c r="C7265">
        <v>98.23</v>
      </c>
      <c r="D7265">
        <v>19307251</v>
      </c>
    </row>
    <row r="7266" spans="1:4" x14ac:dyDescent="0.35">
      <c r="A7266" t="s">
        <v>7</v>
      </c>
      <c r="B7266">
        <v>8</v>
      </c>
      <c r="C7266">
        <v>98.23</v>
      </c>
      <c r="D7266">
        <v>22298385</v>
      </c>
    </row>
    <row r="7267" spans="1:4" x14ac:dyDescent="0.35">
      <c r="A7267" t="s">
        <v>7</v>
      </c>
      <c r="B7267">
        <v>8</v>
      </c>
      <c r="C7267">
        <v>98.23</v>
      </c>
      <c r="D7267">
        <v>25327398</v>
      </c>
    </row>
    <row r="7268" spans="1:4" x14ac:dyDescent="0.35">
      <c r="A7268" t="s">
        <v>7</v>
      </c>
      <c r="B7268">
        <v>8</v>
      </c>
      <c r="C7268">
        <v>98.23</v>
      </c>
      <c r="D7268">
        <v>28329296</v>
      </c>
    </row>
    <row r="7269" spans="1:4" x14ac:dyDescent="0.35">
      <c r="A7269" t="s">
        <v>7</v>
      </c>
      <c r="B7269">
        <v>8</v>
      </c>
      <c r="C7269">
        <v>98.23</v>
      </c>
      <c r="D7269">
        <v>31868919</v>
      </c>
    </row>
    <row r="7270" spans="1:4" x14ac:dyDescent="0.35">
      <c r="A7270" t="s">
        <v>7</v>
      </c>
      <c r="B7270">
        <v>8</v>
      </c>
      <c r="C7270">
        <v>98.23</v>
      </c>
      <c r="D7270">
        <v>39195942</v>
      </c>
    </row>
    <row r="7271" spans="1:4" x14ac:dyDescent="0.35">
      <c r="A7271" t="s">
        <v>7</v>
      </c>
      <c r="B7271">
        <v>8</v>
      </c>
      <c r="C7271">
        <v>98.23</v>
      </c>
      <c r="D7271">
        <v>92907091</v>
      </c>
    </row>
    <row r="7272" spans="1:4" x14ac:dyDescent="0.35">
      <c r="A7272" t="s">
        <v>7</v>
      </c>
      <c r="B7272">
        <v>8</v>
      </c>
      <c r="C7272">
        <v>98.32</v>
      </c>
      <c r="D7272">
        <v>2784044</v>
      </c>
    </row>
    <row r="7273" spans="1:4" x14ac:dyDescent="0.35">
      <c r="A7273" t="s">
        <v>7</v>
      </c>
      <c r="B7273">
        <v>8</v>
      </c>
      <c r="C7273">
        <v>98.69</v>
      </c>
      <c r="D7273">
        <v>1175773</v>
      </c>
    </row>
    <row r="7274" spans="1:4" x14ac:dyDescent="0.35">
      <c r="A7274" t="s">
        <v>7</v>
      </c>
      <c r="B7274">
        <v>8</v>
      </c>
      <c r="C7274">
        <v>98.79</v>
      </c>
      <c r="D7274">
        <v>8546389</v>
      </c>
    </row>
    <row r="7275" spans="1:4" x14ac:dyDescent="0.35">
      <c r="A7275" t="s">
        <v>7</v>
      </c>
      <c r="B7275">
        <v>8</v>
      </c>
      <c r="C7275">
        <v>99.02</v>
      </c>
      <c r="D7275">
        <v>1445235</v>
      </c>
    </row>
    <row r="7276" spans="1:4" x14ac:dyDescent="0.35">
      <c r="A7276" t="s">
        <v>7</v>
      </c>
      <c r="B7276">
        <v>8</v>
      </c>
      <c r="C7276">
        <v>99.06</v>
      </c>
      <c r="D7276">
        <v>3378482</v>
      </c>
    </row>
    <row r="7277" spans="1:4" x14ac:dyDescent="0.35">
      <c r="A7277" t="s">
        <v>7</v>
      </c>
      <c r="B7277">
        <v>8</v>
      </c>
      <c r="C7277">
        <v>99.08</v>
      </c>
      <c r="D7277">
        <v>11652565</v>
      </c>
    </row>
    <row r="7278" spans="1:4" x14ac:dyDescent="0.35">
      <c r="A7278" t="s">
        <v>7</v>
      </c>
      <c r="B7278">
        <v>8</v>
      </c>
      <c r="C7278">
        <v>99.1</v>
      </c>
      <c r="D7278">
        <v>30098898</v>
      </c>
    </row>
    <row r="7279" spans="1:4" x14ac:dyDescent="0.35">
      <c r="A7279" t="s">
        <v>7</v>
      </c>
      <c r="B7279">
        <v>8</v>
      </c>
      <c r="C7279">
        <v>99.15</v>
      </c>
      <c r="D7279">
        <v>4929718</v>
      </c>
    </row>
    <row r="7280" spans="1:4" x14ac:dyDescent="0.35">
      <c r="A7280" t="s">
        <v>7</v>
      </c>
      <c r="B7280">
        <v>8</v>
      </c>
      <c r="C7280">
        <v>99.16</v>
      </c>
      <c r="D7280">
        <v>4328808</v>
      </c>
    </row>
    <row r="7281" spans="1:4" x14ac:dyDescent="0.35">
      <c r="A7281" t="s">
        <v>7</v>
      </c>
      <c r="B7281">
        <v>8</v>
      </c>
      <c r="C7281">
        <v>99.29</v>
      </c>
      <c r="D7281">
        <v>4339658</v>
      </c>
    </row>
    <row r="7282" spans="1:4" x14ac:dyDescent="0.35">
      <c r="A7282" t="s">
        <v>7</v>
      </c>
      <c r="B7282">
        <v>8</v>
      </c>
      <c r="C7282">
        <v>99.34</v>
      </c>
      <c r="D7282">
        <v>3661151</v>
      </c>
    </row>
    <row r="7283" spans="1:4" x14ac:dyDescent="0.35">
      <c r="A7283" t="s">
        <v>7</v>
      </c>
      <c r="B7283">
        <v>8</v>
      </c>
      <c r="C7283">
        <v>99.44</v>
      </c>
      <c r="D7283">
        <v>22488467</v>
      </c>
    </row>
    <row r="7284" spans="1:4" x14ac:dyDescent="0.35">
      <c r="A7284" t="s">
        <v>7</v>
      </c>
      <c r="B7284">
        <v>8</v>
      </c>
      <c r="C7284">
        <v>99.82</v>
      </c>
      <c r="D7284">
        <v>5228539</v>
      </c>
    </row>
    <row r="7285" spans="1:4" x14ac:dyDescent="0.35">
      <c r="A7285" t="s">
        <v>7</v>
      </c>
      <c r="B7285">
        <v>8</v>
      </c>
      <c r="C7285">
        <v>100</v>
      </c>
      <c r="D7285">
        <v>2286111</v>
      </c>
    </row>
    <row r="7286" spans="1:4" x14ac:dyDescent="0.35">
      <c r="A7286" t="s">
        <v>7</v>
      </c>
      <c r="B7286">
        <v>8</v>
      </c>
      <c r="C7286">
        <v>100</v>
      </c>
      <c r="D7286">
        <v>2554095</v>
      </c>
    </row>
    <row r="7287" spans="1:4" x14ac:dyDescent="0.35">
      <c r="A7287" t="s">
        <v>7</v>
      </c>
      <c r="B7287">
        <v>8</v>
      </c>
      <c r="C7287">
        <v>100</v>
      </c>
      <c r="D7287">
        <v>2973451</v>
      </c>
    </row>
    <row r="7288" spans="1:4" x14ac:dyDescent="0.35">
      <c r="A7288" t="s">
        <v>7</v>
      </c>
      <c r="B7288">
        <v>8</v>
      </c>
      <c r="C7288">
        <v>100</v>
      </c>
      <c r="D7288">
        <v>2989648</v>
      </c>
    </row>
    <row r="7289" spans="1:4" x14ac:dyDescent="0.35">
      <c r="A7289" t="s">
        <v>7</v>
      </c>
      <c r="B7289">
        <v>8</v>
      </c>
      <c r="C7289">
        <v>100</v>
      </c>
      <c r="D7289">
        <v>3733668</v>
      </c>
    </row>
    <row r="7290" spans="1:4" x14ac:dyDescent="0.35">
      <c r="A7290" t="s">
        <v>7</v>
      </c>
      <c r="B7290">
        <v>8</v>
      </c>
      <c r="C7290">
        <v>100</v>
      </c>
      <c r="D7290">
        <v>4456906</v>
      </c>
    </row>
    <row r="7291" spans="1:4" x14ac:dyDescent="0.35">
      <c r="A7291" t="s">
        <v>7</v>
      </c>
      <c r="B7291">
        <v>8</v>
      </c>
      <c r="C7291">
        <v>100</v>
      </c>
      <c r="D7291">
        <v>4894744</v>
      </c>
    </row>
    <row r="7292" spans="1:4" x14ac:dyDescent="0.35">
      <c r="A7292" t="s">
        <v>7</v>
      </c>
      <c r="B7292">
        <v>8</v>
      </c>
      <c r="C7292">
        <v>100</v>
      </c>
      <c r="D7292">
        <v>6400652</v>
      </c>
    </row>
    <row r="7293" spans="1:4" x14ac:dyDescent="0.35">
      <c r="A7293" t="s">
        <v>7</v>
      </c>
      <c r="B7293">
        <v>8</v>
      </c>
      <c r="C7293">
        <v>100</v>
      </c>
      <c r="D7293">
        <v>12354622</v>
      </c>
    </row>
    <row r="7294" spans="1:4" x14ac:dyDescent="0.35">
      <c r="A7294" t="s">
        <v>7</v>
      </c>
      <c r="B7294">
        <v>8</v>
      </c>
      <c r="C7294">
        <v>100</v>
      </c>
      <c r="D7294">
        <v>13526901</v>
      </c>
    </row>
    <row r="7295" spans="1:4" x14ac:dyDescent="0.35">
      <c r="A7295" t="s">
        <v>7</v>
      </c>
      <c r="B7295">
        <v>8</v>
      </c>
      <c r="C7295">
        <v>100</v>
      </c>
      <c r="D7295">
        <v>14170652</v>
      </c>
    </row>
    <row r="7296" spans="1:4" x14ac:dyDescent="0.35">
      <c r="A7296" t="s">
        <v>7</v>
      </c>
      <c r="B7296">
        <v>8</v>
      </c>
      <c r="C7296">
        <v>100</v>
      </c>
      <c r="D7296">
        <v>18905123</v>
      </c>
    </row>
    <row r="7297" spans="1:4" x14ac:dyDescent="0.35">
      <c r="A7297" t="s">
        <v>7</v>
      </c>
      <c r="B7297">
        <v>8</v>
      </c>
      <c r="C7297">
        <v>100</v>
      </c>
      <c r="D7297">
        <v>19683754</v>
      </c>
    </row>
    <row r="7298" spans="1:4" x14ac:dyDescent="0.35">
      <c r="A7298" t="s">
        <v>7</v>
      </c>
      <c r="B7298">
        <v>8</v>
      </c>
      <c r="C7298">
        <v>100</v>
      </c>
      <c r="D7298">
        <v>21932628</v>
      </c>
    </row>
    <row r="7299" spans="1:4" x14ac:dyDescent="0.35">
      <c r="A7299" t="s">
        <v>7</v>
      </c>
      <c r="B7299">
        <v>8</v>
      </c>
      <c r="C7299">
        <v>100</v>
      </c>
      <c r="D7299">
        <v>26971382</v>
      </c>
    </row>
    <row r="7300" spans="1:4" x14ac:dyDescent="0.35">
      <c r="A7300" t="s">
        <v>7</v>
      </c>
      <c r="B7300">
        <v>8</v>
      </c>
      <c r="C7300">
        <v>100</v>
      </c>
      <c r="D7300">
        <v>53607380</v>
      </c>
    </row>
    <row r="7301" spans="1:4" x14ac:dyDescent="0.35">
      <c r="A7301" t="s">
        <v>7</v>
      </c>
      <c r="B7301">
        <v>8</v>
      </c>
      <c r="C7301">
        <v>100</v>
      </c>
      <c r="D7301">
        <v>55927270</v>
      </c>
    </row>
    <row r="7302" spans="1:4" x14ac:dyDescent="0.35">
      <c r="A7302" t="s">
        <v>11</v>
      </c>
      <c r="B7302">
        <v>9</v>
      </c>
      <c r="C7302">
        <v>22.45</v>
      </c>
      <c r="D7302">
        <v>689017</v>
      </c>
    </row>
    <row r="7303" spans="1:4" x14ac:dyDescent="0.35">
      <c r="A7303" t="s">
        <v>11</v>
      </c>
      <c r="B7303">
        <v>9</v>
      </c>
      <c r="C7303">
        <v>50.07</v>
      </c>
      <c r="D7303">
        <v>655696</v>
      </c>
    </row>
    <row r="7304" spans="1:4" x14ac:dyDescent="0.35">
      <c r="A7304" t="s">
        <v>11</v>
      </c>
      <c r="B7304">
        <v>9</v>
      </c>
      <c r="C7304">
        <v>58.25</v>
      </c>
      <c r="D7304">
        <v>272222</v>
      </c>
    </row>
    <row r="7305" spans="1:4" x14ac:dyDescent="0.35">
      <c r="A7305" t="s">
        <v>11</v>
      </c>
      <c r="B7305">
        <v>9</v>
      </c>
      <c r="C7305">
        <v>58.41</v>
      </c>
      <c r="D7305">
        <v>656293</v>
      </c>
    </row>
    <row r="7306" spans="1:4" x14ac:dyDescent="0.35">
      <c r="A7306" t="s">
        <v>11</v>
      </c>
      <c r="B7306">
        <v>9</v>
      </c>
      <c r="C7306">
        <v>60.15</v>
      </c>
      <c r="D7306">
        <v>105924</v>
      </c>
    </row>
    <row r="7307" spans="1:4" x14ac:dyDescent="0.35">
      <c r="A7307" t="s">
        <v>11</v>
      </c>
      <c r="B7307">
        <v>9</v>
      </c>
      <c r="C7307">
        <v>60.29</v>
      </c>
      <c r="D7307">
        <v>626090</v>
      </c>
    </row>
    <row r="7308" spans="1:4" x14ac:dyDescent="0.35">
      <c r="A7308" t="s">
        <v>11</v>
      </c>
      <c r="B7308">
        <v>9</v>
      </c>
      <c r="C7308">
        <v>60.92</v>
      </c>
      <c r="D7308">
        <v>824964</v>
      </c>
    </row>
    <row r="7309" spans="1:4" x14ac:dyDescent="0.35">
      <c r="A7309" t="s">
        <v>11</v>
      </c>
      <c r="B7309">
        <v>9</v>
      </c>
      <c r="C7309">
        <v>61.29</v>
      </c>
      <c r="D7309">
        <v>2550665</v>
      </c>
    </row>
    <row r="7310" spans="1:4" x14ac:dyDescent="0.35">
      <c r="A7310" t="s">
        <v>11</v>
      </c>
      <c r="B7310">
        <v>9</v>
      </c>
      <c r="C7310">
        <v>63.22</v>
      </c>
      <c r="D7310">
        <v>703302</v>
      </c>
    </row>
    <row r="7311" spans="1:4" x14ac:dyDescent="0.35">
      <c r="A7311" t="s">
        <v>11</v>
      </c>
      <c r="B7311">
        <v>9</v>
      </c>
      <c r="C7311">
        <v>64.06</v>
      </c>
      <c r="D7311">
        <v>1770581</v>
      </c>
    </row>
    <row r="7312" spans="1:4" x14ac:dyDescent="0.35">
      <c r="A7312" t="s">
        <v>11</v>
      </c>
      <c r="B7312">
        <v>9</v>
      </c>
      <c r="C7312">
        <v>64.14</v>
      </c>
      <c r="D7312">
        <v>1496182</v>
      </c>
    </row>
    <row r="7313" spans="1:4" x14ac:dyDescent="0.35">
      <c r="A7313" t="s">
        <v>11</v>
      </c>
      <c r="B7313">
        <v>9</v>
      </c>
      <c r="C7313">
        <v>64.900000000000006</v>
      </c>
      <c r="D7313">
        <v>1298362</v>
      </c>
    </row>
    <row r="7314" spans="1:4" x14ac:dyDescent="0.35">
      <c r="A7314" t="s">
        <v>11</v>
      </c>
      <c r="B7314">
        <v>9</v>
      </c>
      <c r="C7314">
        <v>65.38</v>
      </c>
      <c r="D7314">
        <v>8123126</v>
      </c>
    </row>
    <row r="7315" spans="1:4" x14ac:dyDescent="0.35">
      <c r="A7315" t="s">
        <v>11</v>
      </c>
      <c r="B7315">
        <v>9</v>
      </c>
      <c r="C7315">
        <v>65.86</v>
      </c>
      <c r="D7315">
        <v>1136740</v>
      </c>
    </row>
    <row r="7316" spans="1:4" x14ac:dyDescent="0.35">
      <c r="A7316" t="s">
        <v>11</v>
      </c>
      <c r="B7316">
        <v>9</v>
      </c>
      <c r="C7316">
        <v>66.3</v>
      </c>
      <c r="D7316">
        <v>362649</v>
      </c>
    </row>
    <row r="7317" spans="1:4" x14ac:dyDescent="0.35">
      <c r="A7317" t="s">
        <v>11</v>
      </c>
      <c r="B7317">
        <v>9</v>
      </c>
      <c r="C7317">
        <v>67.45</v>
      </c>
      <c r="D7317">
        <v>1769436</v>
      </c>
    </row>
    <row r="7318" spans="1:4" x14ac:dyDescent="0.35">
      <c r="A7318" t="s">
        <v>11</v>
      </c>
      <c r="B7318">
        <v>9</v>
      </c>
      <c r="C7318">
        <v>68.48</v>
      </c>
      <c r="D7318">
        <v>11035414</v>
      </c>
    </row>
    <row r="7319" spans="1:4" x14ac:dyDescent="0.35">
      <c r="A7319" t="s">
        <v>11</v>
      </c>
      <c r="B7319">
        <v>9</v>
      </c>
      <c r="C7319">
        <v>69</v>
      </c>
      <c r="D7319">
        <v>255581</v>
      </c>
    </row>
    <row r="7320" spans="1:4" x14ac:dyDescent="0.35">
      <c r="A7320" t="s">
        <v>11</v>
      </c>
      <c r="B7320">
        <v>9</v>
      </c>
      <c r="C7320">
        <v>69.23</v>
      </c>
      <c r="D7320">
        <v>12465441</v>
      </c>
    </row>
    <row r="7321" spans="1:4" x14ac:dyDescent="0.35">
      <c r="A7321" t="s">
        <v>11</v>
      </c>
      <c r="B7321">
        <v>9</v>
      </c>
      <c r="C7321">
        <v>69.239999999999995</v>
      </c>
      <c r="D7321">
        <v>3470360</v>
      </c>
    </row>
    <row r="7322" spans="1:4" x14ac:dyDescent="0.35">
      <c r="A7322" t="s">
        <v>11</v>
      </c>
      <c r="B7322">
        <v>9</v>
      </c>
      <c r="C7322">
        <v>69.53</v>
      </c>
      <c r="D7322">
        <v>1294200</v>
      </c>
    </row>
    <row r="7323" spans="1:4" x14ac:dyDescent="0.35">
      <c r="A7323" t="s">
        <v>11</v>
      </c>
      <c r="B7323">
        <v>9</v>
      </c>
      <c r="C7323">
        <v>70.05</v>
      </c>
      <c r="D7323">
        <v>1643422</v>
      </c>
    </row>
    <row r="7324" spans="1:4" x14ac:dyDescent="0.35">
      <c r="A7324" t="s">
        <v>11</v>
      </c>
      <c r="B7324">
        <v>9</v>
      </c>
      <c r="C7324">
        <v>70.06</v>
      </c>
      <c r="D7324">
        <v>606662</v>
      </c>
    </row>
    <row r="7325" spans="1:4" x14ac:dyDescent="0.35">
      <c r="A7325" t="s">
        <v>11</v>
      </c>
      <c r="B7325">
        <v>9</v>
      </c>
      <c r="C7325">
        <v>70.150000000000006</v>
      </c>
      <c r="D7325">
        <v>1295727</v>
      </c>
    </row>
    <row r="7326" spans="1:4" x14ac:dyDescent="0.35">
      <c r="A7326" t="s">
        <v>11</v>
      </c>
      <c r="B7326">
        <v>9</v>
      </c>
      <c r="C7326">
        <v>71.099999999999994</v>
      </c>
      <c r="D7326">
        <v>1219280</v>
      </c>
    </row>
    <row r="7327" spans="1:4" x14ac:dyDescent="0.35">
      <c r="A7327" t="s">
        <v>11</v>
      </c>
      <c r="B7327">
        <v>9</v>
      </c>
      <c r="C7327">
        <v>71.290000000000006</v>
      </c>
      <c r="D7327">
        <v>2429807</v>
      </c>
    </row>
    <row r="7328" spans="1:4" x14ac:dyDescent="0.35">
      <c r="A7328" t="s">
        <v>11</v>
      </c>
      <c r="B7328">
        <v>9</v>
      </c>
      <c r="C7328">
        <v>71.53</v>
      </c>
      <c r="D7328">
        <v>64484665</v>
      </c>
    </row>
    <row r="7329" spans="1:4" x14ac:dyDescent="0.35">
      <c r="A7329" t="s">
        <v>11</v>
      </c>
      <c r="B7329">
        <v>9</v>
      </c>
      <c r="C7329">
        <v>72.06</v>
      </c>
      <c r="D7329">
        <v>1820843</v>
      </c>
    </row>
    <row r="7330" spans="1:4" x14ac:dyDescent="0.35">
      <c r="A7330" t="s">
        <v>11</v>
      </c>
      <c r="B7330">
        <v>9</v>
      </c>
      <c r="C7330">
        <v>72.06</v>
      </c>
      <c r="D7330">
        <v>16014722</v>
      </c>
    </row>
    <row r="7331" spans="1:4" x14ac:dyDescent="0.35">
      <c r="A7331" t="s">
        <v>11</v>
      </c>
      <c r="B7331">
        <v>9</v>
      </c>
      <c r="C7331">
        <v>72.209999999999994</v>
      </c>
      <c r="D7331">
        <v>1900247</v>
      </c>
    </row>
    <row r="7332" spans="1:4" x14ac:dyDescent="0.35">
      <c r="A7332" t="s">
        <v>11</v>
      </c>
      <c r="B7332">
        <v>9</v>
      </c>
      <c r="C7332">
        <v>72.34</v>
      </c>
      <c r="D7332">
        <v>6240718</v>
      </c>
    </row>
    <row r="7333" spans="1:4" x14ac:dyDescent="0.35">
      <c r="A7333" t="s">
        <v>11</v>
      </c>
      <c r="B7333">
        <v>9</v>
      </c>
      <c r="C7333">
        <v>72.709999999999994</v>
      </c>
      <c r="D7333">
        <v>14609598</v>
      </c>
    </row>
    <row r="7334" spans="1:4" x14ac:dyDescent="0.35">
      <c r="A7334" t="s">
        <v>11</v>
      </c>
      <c r="B7334">
        <v>9</v>
      </c>
      <c r="C7334">
        <v>72.84</v>
      </c>
      <c r="D7334">
        <v>1152326</v>
      </c>
    </row>
    <row r="7335" spans="1:4" x14ac:dyDescent="0.35">
      <c r="A7335" t="s">
        <v>11</v>
      </c>
      <c r="B7335">
        <v>9</v>
      </c>
      <c r="C7335">
        <v>72.94</v>
      </c>
      <c r="D7335">
        <v>1973522</v>
      </c>
    </row>
    <row r="7336" spans="1:4" x14ac:dyDescent="0.35">
      <c r="A7336" t="s">
        <v>11</v>
      </c>
      <c r="B7336">
        <v>9</v>
      </c>
      <c r="C7336">
        <v>72.989999999999995</v>
      </c>
      <c r="D7336">
        <v>1104927</v>
      </c>
    </row>
    <row r="7337" spans="1:4" x14ac:dyDescent="0.35">
      <c r="A7337" t="s">
        <v>11</v>
      </c>
      <c r="B7337">
        <v>9</v>
      </c>
      <c r="C7337">
        <v>73</v>
      </c>
      <c r="D7337">
        <v>15421894</v>
      </c>
    </row>
    <row r="7338" spans="1:4" x14ac:dyDescent="0.35">
      <c r="A7338" t="s">
        <v>11</v>
      </c>
      <c r="B7338">
        <v>9</v>
      </c>
      <c r="C7338">
        <v>73.08</v>
      </c>
      <c r="D7338">
        <v>1871531</v>
      </c>
    </row>
    <row r="7339" spans="1:4" x14ac:dyDescent="0.35">
      <c r="A7339" t="s">
        <v>11</v>
      </c>
      <c r="B7339">
        <v>9</v>
      </c>
      <c r="C7339">
        <v>73.12</v>
      </c>
      <c r="D7339">
        <v>2924524</v>
      </c>
    </row>
    <row r="7340" spans="1:4" x14ac:dyDescent="0.35">
      <c r="A7340" t="s">
        <v>11</v>
      </c>
      <c r="B7340">
        <v>9</v>
      </c>
      <c r="C7340">
        <v>73.5</v>
      </c>
      <c r="D7340">
        <v>3337160</v>
      </c>
    </row>
    <row r="7341" spans="1:4" x14ac:dyDescent="0.35">
      <c r="A7341" t="s">
        <v>11</v>
      </c>
      <c r="B7341">
        <v>9</v>
      </c>
      <c r="C7341">
        <v>73.52</v>
      </c>
      <c r="D7341">
        <v>4874870</v>
      </c>
    </row>
    <row r="7342" spans="1:4" x14ac:dyDescent="0.35">
      <c r="A7342" t="s">
        <v>11</v>
      </c>
      <c r="B7342">
        <v>9</v>
      </c>
      <c r="C7342">
        <v>73.569999999999993</v>
      </c>
      <c r="D7342">
        <v>1522650</v>
      </c>
    </row>
    <row r="7343" spans="1:4" x14ac:dyDescent="0.35">
      <c r="A7343" t="s">
        <v>11</v>
      </c>
      <c r="B7343">
        <v>9</v>
      </c>
      <c r="C7343">
        <v>73.58</v>
      </c>
      <c r="D7343">
        <v>6666483</v>
      </c>
    </row>
    <row r="7344" spans="1:4" x14ac:dyDescent="0.35">
      <c r="A7344" t="s">
        <v>11</v>
      </c>
      <c r="B7344">
        <v>9</v>
      </c>
      <c r="C7344">
        <v>73.59</v>
      </c>
      <c r="D7344">
        <v>992741</v>
      </c>
    </row>
    <row r="7345" spans="1:4" x14ac:dyDescent="0.35">
      <c r="A7345" t="s">
        <v>11</v>
      </c>
      <c r="B7345">
        <v>9</v>
      </c>
      <c r="C7345">
        <v>73.650000000000006</v>
      </c>
      <c r="D7345">
        <v>0</v>
      </c>
    </row>
    <row r="7346" spans="1:4" x14ac:dyDescent="0.35">
      <c r="A7346" t="s">
        <v>11</v>
      </c>
      <c r="B7346">
        <v>9</v>
      </c>
      <c r="C7346">
        <v>73.819999999999993</v>
      </c>
      <c r="D7346">
        <v>8429854</v>
      </c>
    </row>
    <row r="7347" spans="1:4" x14ac:dyDescent="0.35">
      <c r="A7347" t="s">
        <v>11</v>
      </c>
      <c r="B7347">
        <v>9</v>
      </c>
      <c r="C7347">
        <v>73.91</v>
      </c>
      <c r="D7347">
        <v>1212256</v>
      </c>
    </row>
    <row r="7348" spans="1:4" x14ac:dyDescent="0.35">
      <c r="A7348" t="s">
        <v>11</v>
      </c>
      <c r="B7348">
        <v>9</v>
      </c>
      <c r="C7348">
        <v>73.97</v>
      </c>
      <c r="D7348">
        <v>11354083</v>
      </c>
    </row>
    <row r="7349" spans="1:4" x14ac:dyDescent="0.35">
      <c r="A7349" t="s">
        <v>11</v>
      </c>
      <c r="B7349">
        <v>9</v>
      </c>
      <c r="C7349">
        <v>74.19</v>
      </c>
      <c r="D7349">
        <v>1692651</v>
      </c>
    </row>
    <row r="7350" spans="1:4" x14ac:dyDescent="0.35">
      <c r="A7350" t="s">
        <v>11</v>
      </c>
      <c r="B7350">
        <v>9</v>
      </c>
      <c r="C7350">
        <v>74.5</v>
      </c>
      <c r="D7350">
        <v>1306126</v>
      </c>
    </row>
    <row r="7351" spans="1:4" x14ac:dyDescent="0.35">
      <c r="A7351" t="s">
        <v>11</v>
      </c>
      <c r="B7351">
        <v>9</v>
      </c>
      <c r="C7351">
        <v>74.52</v>
      </c>
      <c r="D7351">
        <v>393717</v>
      </c>
    </row>
    <row r="7352" spans="1:4" x14ac:dyDescent="0.35">
      <c r="A7352" t="s">
        <v>11</v>
      </c>
      <c r="B7352">
        <v>9</v>
      </c>
      <c r="C7352">
        <v>74.64</v>
      </c>
      <c r="D7352">
        <v>1083122</v>
      </c>
    </row>
    <row r="7353" spans="1:4" x14ac:dyDescent="0.35">
      <c r="A7353" t="s">
        <v>11</v>
      </c>
      <c r="B7353">
        <v>9</v>
      </c>
      <c r="C7353">
        <v>74.900000000000006</v>
      </c>
      <c r="D7353">
        <v>4002893</v>
      </c>
    </row>
    <row r="7354" spans="1:4" x14ac:dyDescent="0.35">
      <c r="A7354" t="s">
        <v>11</v>
      </c>
      <c r="B7354">
        <v>9</v>
      </c>
      <c r="C7354">
        <v>74.94</v>
      </c>
      <c r="D7354">
        <v>892036</v>
      </c>
    </row>
    <row r="7355" spans="1:4" x14ac:dyDescent="0.35">
      <c r="A7355" t="s">
        <v>11</v>
      </c>
      <c r="B7355">
        <v>9</v>
      </c>
      <c r="C7355">
        <v>75.11</v>
      </c>
      <c r="D7355">
        <v>3756738</v>
      </c>
    </row>
    <row r="7356" spans="1:4" x14ac:dyDescent="0.35">
      <c r="A7356" t="s">
        <v>11</v>
      </c>
      <c r="B7356">
        <v>9</v>
      </c>
      <c r="C7356">
        <v>75.180000000000007</v>
      </c>
      <c r="D7356">
        <v>21059921</v>
      </c>
    </row>
    <row r="7357" spans="1:4" x14ac:dyDescent="0.35">
      <c r="A7357" t="s">
        <v>11</v>
      </c>
      <c r="B7357">
        <v>9</v>
      </c>
      <c r="C7357">
        <v>75.319999999999993</v>
      </c>
      <c r="D7357">
        <v>1488354</v>
      </c>
    </row>
    <row r="7358" spans="1:4" x14ac:dyDescent="0.35">
      <c r="A7358" t="s">
        <v>11</v>
      </c>
      <c r="B7358">
        <v>9</v>
      </c>
      <c r="C7358">
        <v>75.38</v>
      </c>
      <c r="D7358">
        <v>2664941</v>
      </c>
    </row>
    <row r="7359" spans="1:4" x14ac:dyDescent="0.35">
      <c r="A7359" t="s">
        <v>11</v>
      </c>
      <c r="B7359">
        <v>9</v>
      </c>
      <c r="C7359">
        <v>75.38</v>
      </c>
      <c r="D7359">
        <v>2679608</v>
      </c>
    </row>
    <row r="7360" spans="1:4" x14ac:dyDescent="0.35">
      <c r="A7360" t="s">
        <v>11</v>
      </c>
      <c r="B7360">
        <v>9</v>
      </c>
      <c r="C7360">
        <v>75.44</v>
      </c>
      <c r="D7360">
        <v>1618830</v>
      </c>
    </row>
    <row r="7361" spans="1:4" x14ac:dyDescent="0.35">
      <c r="A7361" t="s">
        <v>11</v>
      </c>
      <c r="B7361">
        <v>9</v>
      </c>
      <c r="C7361">
        <v>75.8</v>
      </c>
      <c r="D7361">
        <v>2029544</v>
      </c>
    </row>
    <row r="7362" spans="1:4" x14ac:dyDescent="0.35">
      <c r="A7362" t="s">
        <v>11</v>
      </c>
      <c r="B7362">
        <v>9</v>
      </c>
      <c r="C7362">
        <v>75.95</v>
      </c>
      <c r="D7362">
        <v>4388365</v>
      </c>
    </row>
    <row r="7363" spans="1:4" x14ac:dyDescent="0.35">
      <c r="A7363" t="s">
        <v>11</v>
      </c>
      <c r="B7363">
        <v>9</v>
      </c>
      <c r="C7363">
        <v>76.38</v>
      </c>
      <c r="D7363">
        <v>2180501</v>
      </c>
    </row>
    <row r="7364" spans="1:4" x14ac:dyDescent="0.35">
      <c r="A7364" t="s">
        <v>11</v>
      </c>
      <c r="B7364">
        <v>9</v>
      </c>
      <c r="C7364">
        <v>76.540000000000006</v>
      </c>
      <c r="D7364">
        <v>7906840</v>
      </c>
    </row>
    <row r="7365" spans="1:4" x14ac:dyDescent="0.35">
      <c r="A7365" t="s">
        <v>11</v>
      </c>
      <c r="B7365">
        <v>9</v>
      </c>
      <c r="C7365">
        <v>76.78</v>
      </c>
      <c r="D7365">
        <v>1499814</v>
      </c>
    </row>
    <row r="7366" spans="1:4" x14ac:dyDescent="0.35">
      <c r="A7366" t="s">
        <v>11</v>
      </c>
      <c r="B7366">
        <v>9</v>
      </c>
      <c r="C7366">
        <v>77.02</v>
      </c>
      <c r="D7366">
        <v>2226939</v>
      </c>
    </row>
    <row r="7367" spans="1:4" x14ac:dyDescent="0.35">
      <c r="A7367" t="s">
        <v>11</v>
      </c>
      <c r="B7367">
        <v>9</v>
      </c>
      <c r="C7367">
        <v>77.08</v>
      </c>
      <c r="D7367">
        <v>4644662</v>
      </c>
    </row>
    <row r="7368" spans="1:4" x14ac:dyDescent="0.35">
      <c r="A7368" t="s">
        <v>11</v>
      </c>
      <c r="B7368">
        <v>9</v>
      </c>
      <c r="C7368">
        <v>77.349999999999994</v>
      </c>
      <c r="D7368">
        <v>4156546</v>
      </c>
    </row>
    <row r="7369" spans="1:4" x14ac:dyDescent="0.35">
      <c r="A7369" t="s">
        <v>11</v>
      </c>
      <c r="B7369">
        <v>9</v>
      </c>
      <c r="C7369">
        <v>77.45</v>
      </c>
      <c r="D7369">
        <v>3188614</v>
      </c>
    </row>
    <row r="7370" spans="1:4" x14ac:dyDescent="0.35">
      <c r="A7370" t="s">
        <v>11</v>
      </c>
      <c r="B7370">
        <v>9</v>
      </c>
      <c r="C7370">
        <v>77.62</v>
      </c>
      <c r="D7370">
        <v>213467405</v>
      </c>
    </row>
    <row r="7371" spans="1:4" x14ac:dyDescent="0.35">
      <c r="A7371" t="s">
        <v>11</v>
      </c>
      <c r="B7371">
        <v>9</v>
      </c>
      <c r="C7371">
        <v>77.83</v>
      </c>
      <c r="D7371">
        <v>1450573</v>
      </c>
    </row>
    <row r="7372" spans="1:4" x14ac:dyDescent="0.35">
      <c r="A7372" t="s">
        <v>11</v>
      </c>
      <c r="B7372">
        <v>9</v>
      </c>
      <c r="C7372">
        <v>77.83</v>
      </c>
      <c r="D7372">
        <v>15662850</v>
      </c>
    </row>
    <row r="7373" spans="1:4" x14ac:dyDescent="0.35">
      <c r="A7373" t="s">
        <v>11</v>
      </c>
      <c r="B7373">
        <v>9</v>
      </c>
      <c r="C7373">
        <v>77.849999999999994</v>
      </c>
      <c r="D7373">
        <v>736862</v>
      </c>
    </row>
    <row r="7374" spans="1:4" x14ac:dyDescent="0.35">
      <c r="A7374" t="s">
        <v>11</v>
      </c>
      <c r="B7374">
        <v>9</v>
      </c>
      <c r="C7374">
        <v>77.98</v>
      </c>
      <c r="D7374">
        <v>5494232</v>
      </c>
    </row>
    <row r="7375" spans="1:4" x14ac:dyDescent="0.35">
      <c r="A7375" t="s">
        <v>11</v>
      </c>
      <c r="B7375">
        <v>9</v>
      </c>
      <c r="C7375">
        <v>78</v>
      </c>
      <c r="D7375">
        <v>2104300</v>
      </c>
    </row>
    <row r="7376" spans="1:4" x14ac:dyDescent="0.35">
      <c r="A7376" t="s">
        <v>11</v>
      </c>
      <c r="B7376">
        <v>9</v>
      </c>
      <c r="C7376">
        <v>78.069999999999993</v>
      </c>
      <c r="D7376">
        <v>3576627</v>
      </c>
    </row>
    <row r="7377" spans="1:4" x14ac:dyDescent="0.35">
      <c r="A7377" t="s">
        <v>11</v>
      </c>
      <c r="B7377">
        <v>9</v>
      </c>
      <c r="C7377">
        <v>78.099999999999994</v>
      </c>
      <c r="D7377">
        <v>24088068</v>
      </c>
    </row>
    <row r="7378" spans="1:4" x14ac:dyDescent="0.35">
      <c r="A7378" t="s">
        <v>11</v>
      </c>
      <c r="B7378">
        <v>9</v>
      </c>
      <c r="C7378">
        <v>78.16</v>
      </c>
      <c r="D7378">
        <v>1331560</v>
      </c>
    </row>
    <row r="7379" spans="1:4" x14ac:dyDescent="0.35">
      <c r="A7379" t="s">
        <v>11</v>
      </c>
      <c r="B7379">
        <v>9</v>
      </c>
      <c r="C7379">
        <v>78.209999999999994</v>
      </c>
      <c r="D7379">
        <v>30818236</v>
      </c>
    </row>
    <row r="7380" spans="1:4" x14ac:dyDescent="0.35">
      <c r="A7380" t="s">
        <v>11</v>
      </c>
      <c r="B7380">
        <v>9</v>
      </c>
      <c r="C7380">
        <v>78.25</v>
      </c>
      <c r="D7380">
        <v>223474</v>
      </c>
    </row>
    <row r="7381" spans="1:4" x14ac:dyDescent="0.35">
      <c r="A7381" t="s">
        <v>11</v>
      </c>
      <c r="B7381">
        <v>9</v>
      </c>
      <c r="C7381">
        <v>78.3</v>
      </c>
      <c r="D7381">
        <v>6143979</v>
      </c>
    </row>
    <row r="7382" spans="1:4" x14ac:dyDescent="0.35">
      <c r="A7382" t="s">
        <v>11</v>
      </c>
      <c r="B7382">
        <v>9</v>
      </c>
      <c r="C7382">
        <v>78.36</v>
      </c>
      <c r="D7382">
        <v>31801283</v>
      </c>
    </row>
    <row r="7383" spans="1:4" x14ac:dyDescent="0.35">
      <c r="A7383" t="s">
        <v>11</v>
      </c>
      <c r="B7383">
        <v>9</v>
      </c>
      <c r="C7383">
        <v>78.510000000000005</v>
      </c>
      <c r="D7383">
        <v>1762253</v>
      </c>
    </row>
    <row r="7384" spans="1:4" x14ac:dyDescent="0.35">
      <c r="A7384" t="s">
        <v>11</v>
      </c>
      <c r="B7384">
        <v>9</v>
      </c>
      <c r="C7384">
        <v>78.569999999999993</v>
      </c>
      <c r="D7384">
        <v>18545467</v>
      </c>
    </row>
    <row r="7385" spans="1:4" x14ac:dyDescent="0.35">
      <c r="A7385" t="s">
        <v>11</v>
      </c>
      <c r="B7385">
        <v>9</v>
      </c>
      <c r="C7385">
        <v>78.599999999999994</v>
      </c>
      <c r="D7385">
        <v>855075</v>
      </c>
    </row>
    <row r="7386" spans="1:4" x14ac:dyDescent="0.35">
      <c r="A7386" t="s">
        <v>11</v>
      </c>
      <c r="B7386">
        <v>9</v>
      </c>
      <c r="C7386">
        <v>78.62</v>
      </c>
      <c r="D7386">
        <v>1867351</v>
      </c>
    </row>
    <row r="7387" spans="1:4" x14ac:dyDescent="0.35">
      <c r="A7387" t="s">
        <v>11</v>
      </c>
      <c r="B7387">
        <v>9</v>
      </c>
      <c r="C7387">
        <v>78.7</v>
      </c>
      <c r="D7387">
        <v>3262439</v>
      </c>
    </row>
    <row r="7388" spans="1:4" x14ac:dyDescent="0.35">
      <c r="A7388" t="s">
        <v>11</v>
      </c>
      <c r="B7388">
        <v>9</v>
      </c>
      <c r="C7388">
        <v>78.77</v>
      </c>
      <c r="D7388">
        <v>2935841</v>
      </c>
    </row>
    <row r="7389" spans="1:4" x14ac:dyDescent="0.35">
      <c r="A7389" t="s">
        <v>11</v>
      </c>
      <c r="B7389">
        <v>9</v>
      </c>
      <c r="C7389">
        <v>78.819999999999993</v>
      </c>
      <c r="D7389">
        <v>3021528</v>
      </c>
    </row>
    <row r="7390" spans="1:4" x14ac:dyDescent="0.35">
      <c r="A7390" t="s">
        <v>11</v>
      </c>
      <c r="B7390">
        <v>9</v>
      </c>
      <c r="C7390">
        <v>78.86</v>
      </c>
      <c r="D7390">
        <v>5852643</v>
      </c>
    </row>
    <row r="7391" spans="1:4" x14ac:dyDescent="0.35">
      <c r="A7391" t="s">
        <v>11</v>
      </c>
      <c r="B7391">
        <v>9</v>
      </c>
      <c r="C7391">
        <v>78.88</v>
      </c>
      <c r="D7391">
        <v>51083959</v>
      </c>
    </row>
    <row r="7392" spans="1:4" x14ac:dyDescent="0.35">
      <c r="A7392" t="s">
        <v>11</v>
      </c>
      <c r="B7392">
        <v>9</v>
      </c>
      <c r="C7392">
        <v>78.930000000000007</v>
      </c>
      <c r="D7392">
        <v>1510392</v>
      </c>
    </row>
    <row r="7393" spans="1:4" x14ac:dyDescent="0.35">
      <c r="A7393" t="s">
        <v>11</v>
      </c>
      <c r="B7393">
        <v>9</v>
      </c>
      <c r="C7393">
        <v>79.040000000000006</v>
      </c>
      <c r="D7393">
        <v>1383987</v>
      </c>
    </row>
    <row r="7394" spans="1:4" x14ac:dyDescent="0.35">
      <c r="A7394" t="s">
        <v>11</v>
      </c>
      <c r="B7394">
        <v>9</v>
      </c>
      <c r="C7394">
        <v>79.3</v>
      </c>
      <c r="D7394">
        <v>5529452</v>
      </c>
    </row>
    <row r="7395" spans="1:4" x14ac:dyDescent="0.35">
      <c r="A7395" t="s">
        <v>11</v>
      </c>
      <c r="B7395">
        <v>9</v>
      </c>
      <c r="C7395">
        <v>79.319999999999993</v>
      </c>
      <c r="D7395">
        <v>7038502</v>
      </c>
    </row>
    <row r="7396" spans="1:4" x14ac:dyDescent="0.35">
      <c r="A7396" t="s">
        <v>11</v>
      </c>
      <c r="B7396">
        <v>9</v>
      </c>
      <c r="C7396">
        <v>79.33</v>
      </c>
      <c r="D7396">
        <v>2262640</v>
      </c>
    </row>
    <row r="7397" spans="1:4" x14ac:dyDescent="0.35">
      <c r="A7397" t="s">
        <v>11</v>
      </c>
      <c r="B7397">
        <v>9</v>
      </c>
      <c r="C7397">
        <v>79.44</v>
      </c>
      <c r="D7397">
        <v>2129430</v>
      </c>
    </row>
    <row r="7398" spans="1:4" x14ac:dyDescent="0.35">
      <c r="A7398" t="s">
        <v>11</v>
      </c>
      <c r="B7398">
        <v>9</v>
      </c>
      <c r="C7398">
        <v>79.89</v>
      </c>
      <c r="D7398">
        <v>1547369</v>
      </c>
    </row>
    <row r="7399" spans="1:4" x14ac:dyDescent="0.35">
      <c r="A7399" t="s">
        <v>11</v>
      </c>
      <c r="B7399">
        <v>9</v>
      </c>
      <c r="C7399">
        <v>79.959999999999994</v>
      </c>
      <c r="D7399">
        <v>1804812</v>
      </c>
    </row>
    <row r="7400" spans="1:4" x14ac:dyDescent="0.35">
      <c r="A7400" t="s">
        <v>11</v>
      </c>
      <c r="B7400">
        <v>9</v>
      </c>
      <c r="C7400">
        <v>80.010000000000005</v>
      </c>
      <c r="D7400">
        <v>2455678</v>
      </c>
    </row>
    <row r="7401" spans="1:4" x14ac:dyDescent="0.35">
      <c r="A7401" t="s">
        <v>11</v>
      </c>
      <c r="B7401">
        <v>9</v>
      </c>
      <c r="C7401">
        <v>80.099999999999994</v>
      </c>
      <c r="D7401">
        <v>18474179</v>
      </c>
    </row>
    <row r="7402" spans="1:4" x14ac:dyDescent="0.35">
      <c r="A7402" t="s">
        <v>11</v>
      </c>
      <c r="B7402">
        <v>9</v>
      </c>
      <c r="C7402">
        <v>80.12</v>
      </c>
      <c r="D7402">
        <v>229738</v>
      </c>
    </row>
    <row r="7403" spans="1:4" x14ac:dyDescent="0.35">
      <c r="A7403" t="s">
        <v>11</v>
      </c>
      <c r="B7403">
        <v>9</v>
      </c>
      <c r="C7403">
        <v>80.260000000000005</v>
      </c>
      <c r="D7403">
        <v>2950744</v>
      </c>
    </row>
    <row r="7404" spans="1:4" x14ac:dyDescent="0.35">
      <c r="A7404" t="s">
        <v>11</v>
      </c>
      <c r="B7404">
        <v>9</v>
      </c>
      <c r="C7404">
        <v>80.349999999999994</v>
      </c>
      <c r="D7404">
        <v>2450114</v>
      </c>
    </row>
    <row r="7405" spans="1:4" x14ac:dyDescent="0.35">
      <c r="A7405" t="s">
        <v>11</v>
      </c>
      <c r="B7405">
        <v>9</v>
      </c>
      <c r="C7405">
        <v>80.39</v>
      </c>
      <c r="D7405">
        <v>1592356</v>
      </c>
    </row>
    <row r="7406" spans="1:4" x14ac:dyDescent="0.35">
      <c r="A7406" t="s">
        <v>11</v>
      </c>
      <c r="B7406">
        <v>9</v>
      </c>
      <c r="C7406">
        <v>80.44</v>
      </c>
      <c r="D7406">
        <v>2945126</v>
      </c>
    </row>
    <row r="7407" spans="1:4" x14ac:dyDescent="0.35">
      <c r="A7407" t="s">
        <v>11</v>
      </c>
      <c r="B7407">
        <v>9</v>
      </c>
      <c r="C7407">
        <v>80.45</v>
      </c>
      <c r="D7407">
        <v>534682</v>
      </c>
    </row>
    <row r="7408" spans="1:4" x14ac:dyDescent="0.35">
      <c r="A7408" t="s">
        <v>11</v>
      </c>
      <c r="B7408">
        <v>9</v>
      </c>
      <c r="C7408">
        <v>80.56</v>
      </c>
      <c r="D7408">
        <v>5014559</v>
      </c>
    </row>
    <row r="7409" spans="1:4" x14ac:dyDescent="0.35">
      <c r="A7409" t="s">
        <v>11</v>
      </c>
      <c r="B7409">
        <v>9</v>
      </c>
      <c r="C7409">
        <v>80.59</v>
      </c>
      <c r="D7409">
        <v>816632</v>
      </c>
    </row>
    <row r="7410" spans="1:4" x14ac:dyDescent="0.35">
      <c r="A7410" t="s">
        <v>11</v>
      </c>
      <c r="B7410">
        <v>9</v>
      </c>
      <c r="C7410">
        <v>80.709999999999994</v>
      </c>
      <c r="D7410">
        <v>515637</v>
      </c>
    </row>
    <row r="7411" spans="1:4" x14ac:dyDescent="0.35">
      <c r="A7411" t="s">
        <v>11</v>
      </c>
      <c r="B7411">
        <v>9</v>
      </c>
      <c r="C7411">
        <v>80.8</v>
      </c>
      <c r="D7411">
        <v>1132872</v>
      </c>
    </row>
    <row r="7412" spans="1:4" x14ac:dyDescent="0.35">
      <c r="A7412" t="s">
        <v>11</v>
      </c>
      <c r="B7412">
        <v>9</v>
      </c>
      <c r="C7412">
        <v>80.83</v>
      </c>
      <c r="D7412">
        <v>1701179</v>
      </c>
    </row>
    <row r="7413" spans="1:4" x14ac:dyDescent="0.35">
      <c r="A7413" t="s">
        <v>11</v>
      </c>
      <c r="B7413">
        <v>9</v>
      </c>
      <c r="C7413">
        <v>81.03</v>
      </c>
      <c r="D7413">
        <v>1922995</v>
      </c>
    </row>
    <row r="7414" spans="1:4" x14ac:dyDescent="0.35">
      <c r="A7414" t="s">
        <v>11</v>
      </c>
      <c r="B7414">
        <v>9</v>
      </c>
      <c r="C7414">
        <v>81.08</v>
      </c>
      <c r="D7414">
        <v>1289420</v>
      </c>
    </row>
    <row r="7415" spans="1:4" x14ac:dyDescent="0.35">
      <c r="A7415" t="s">
        <v>11</v>
      </c>
      <c r="B7415">
        <v>9</v>
      </c>
      <c r="C7415">
        <v>81.13</v>
      </c>
      <c r="D7415">
        <v>6251274</v>
      </c>
    </row>
    <row r="7416" spans="1:4" x14ac:dyDescent="0.35">
      <c r="A7416" t="s">
        <v>11</v>
      </c>
      <c r="B7416">
        <v>9</v>
      </c>
      <c r="C7416">
        <v>81.260000000000005</v>
      </c>
      <c r="D7416">
        <v>3648760</v>
      </c>
    </row>
    <row r="7417" spans="1:4" x14ac:dyDescent="0.35">
      <c r="A7417" t="s">
        <v>11</v>
      </c>
      <c r="B7417">
        <v>9</v>
      </c>
      <c r="C7417">
        <v>81.319999999999993</v>
      </c>
      <c r="D7417">
        <v>201933</v>
      </c>
    </row>
    <row r="7418" spans="1:4" x14ac:dyDescent="0.35">
      <c r="A7418" t="s">
        <v>11</v>
      </c>
      <c r="B7418">
        <v>9</v>
      </c>
      <c r="C7418">
        <v>81.400000000000006</v>
      </c>
      <c r="D7418">
        <v>1375201</v>
      </c>
    </row>
    <row r="7419" spans="1:4" x14ac:dyDescent="0.35">
      <c r="A7419" t="s">
        <v>11</v>
      </c>
      <c r="B7419">
        <v>9</v>
      </c>
      <c r="C7419">
        <v>81.41</v>
      </c>
      <c r="D7419">
        <v>9190171</v>
      </c>
    </row>
    <row r="7420" spans="1:4" x14ac:dyDescent="0.35">
      <c r="A7420" t="s">
        <v>11</v>
      </c>
      <c r="B7420">
        <v>9</v>
      </c>
      <c r="C7420">
        <v>81.489999999999995</v>
      </c>
      <c r="D7420">
        <v>520772</v>
      </c>
    </row>
    <row r="7421" spans="1:4" x14ac:dyDescent="0.35">
      <c r="A7421" t="s">
        <v>11</v>
      </c>
      <c r="B7421">
        <v>9</v>
      </c>
      <c r="C7421">
        <v>81.58</v>
      </c>
      <c r="D7421">
        <v>1135876</v>
      </c>
    </row>
    <row r="7422" spans="1:4" x14ac:dyDescent="0.35">
      <c r="A7422" t="s">
        <v>11</v>
      </c>
      <c r="B7422">
        <v>9</v>
      </c>
      <c r="C7422">
        <v>81.58</v>
      </c>
      <c r="D7422">
        <v>4490564</v>
      </c>
    </row>
    <row r="7423" spans="1:4" x14ac:dyDescent="0.35">
      <c r="A7423" t="s">
        <v>11</v>
      </c>
      <c r="B7423">
        <v>9</v>
      </c>
      <c r="C7423">
        <v>81.680000000000007</v>
      </c>
      <c r="D7423">
        <v>2963421</v>
      </c>
    </row>
    <row r="7424" spans="1:4" x14ac:dyDescent="0.35">
      <c r="A7424" t="s">
        <v>11</v>
      </c>
      <c r="B7424">
        <v>9</v>
      </c>
      <c r="C7424">
        <v>81.760000000000005</v>
      </c>
      <c r="D7424">
        <v>1669379</v>
      </c>
    </row>
    <row r="7425" spans="1:4" x14ac:dyDescent="0.35">
      <c r="A7425" t="s">
        <v>11</v>
      </c>
      <c r="B7425">
        <v>9</v>
      </c>
      <c r="C7425">
        <v>81.8</v>
      </c>
      <c r="D7425">
        <v>157001</v>
      </c>
    </row>
    <row r="7426" spans="1:4" x14ac:dyDescent="0.35">
      <c r="A7426" t="s">
        <v>11</v>
      </c>
      <c r="B7426">
        <v>9</v>
      </c>
      <c r="C7426">
        <v>81.84</v>
      </c>
      <c r="D7426">
        <v>1199499</v>
      </c>
    </row>
    <row r="7427" spans="1:4" x14ac:dyDescent="0.35">
      <c r="A7427" t="s">
        <v>11</v>
      </c>
      <c r="B7427">
        <v>9</v>
      </c>
      <c r="C7427">
        <v>81.91</v>
      </c>
      <c r="D7427">
        <v>24386073</v>
      </c>
    </row>
    <row r="7428" spans="1:4" x14ac:dyDescent="0.35">
      <c r="A7428" t="s">
        <v>11</v>
      </c>
      <c r="B7428">
        <v>9</v>
      </c>
      <c r="C7428">
        <v>81.96</v>
      </c>
      <c r="D7428">
        <v>46996638</v>
      </c>
    </row>
    <row r="7429" spans="1:4" x14ac:dyDescent="0.35">
      <c r="A7429" t="s">
        <v>11</v>
      </c>
      <c r="B7429">
        <v>9</v>
      </c>
      <c r="C7429">
        <v>82.03</v>
      </c>
      <c r="D7429">
        <v>15353269</v>
      </c>
    </row>
    <row r="7430" spans="1:4" x14ac:dyDescent="0.35">
      <c r="A7430" t="s">
        <v>11</v>
      </c>
      <c r="B7430">
        <v>9</v>
      </c>
      <c r="C7430">
        <v>82.12</v>
      </c>
      <c r="D7430">
        <v>36275930</v>
      </c>
    </row>
    <row r="7431" spans="1:4" x14ac:dyDescent="0.35">
      <c r="A7431" t="s">
        <v>11</v>
      </c>
      <c r="B7431">
        <v>9</v>
      </c>
      <c r="C7431">
        <v>82.21</v>
      </c>
      <c r="D7431">
        <v>6996784</v>
      </c>
    </row>
    <row r="7432" spans="1:4" x14ac:dyDescent="0.35">
      <c r="A7432" t="s">
        <v>11</v>
      </c>
      <c r="B7432">
        <v>9</v>
      </c>
      <c r="C7432">
        <v>82.22</v>
      </c>
      <c r="D7432">
        <v>1937072</v>
      </c>
    </row>
    <row r="7433" spans="1:4" x14ac:dyDescent="0.35">
      <c r="A7433" t="s">
        <v>11</v>
      </c>
      <c r="B7433">
        <v>9</v>
      </c>
      <c r="C7433">
        <v>82.23</v>
      </c>
      <c r="D7433">
        <v>1608119</v>
      </c>
    </row>
    <row r="7434" spans="1:4" x14ac:dyDescent="0.35">
      <c r="A7434" t="s">
        <v>11</v>
      </c>
      <c r="B7434">
        <v>9</v>
      </c>
      <c r="C7434">
        <v>82.29</v>
      </c>
      <c r="D7434">
        <v>927393</v>
      </c>
    </row>
    <row r="7435" spans="1:4" x14ac:dyDescent="0.35">
      <c r="A7435" t="s">
        <v>11</v>
      </c>
      <c r="B7435">
        <v>9</v>
      </c>
      <c r="C7435">
        <v>82.29</v>
      </c>
      <c r="D7435">
        <v>1806685</v>
      </c>
    </row>
    <row r="7436" spans="1:4" x14ac:dyDescent="0.35">
      <c r="A7436" t="s">
        <v>11</v>
      </c>
      <c r="B7436">
        <v>9</v>
      </c>
      <c r="C7436">
        <v>82.32</v>
      </c>
      <c r="D7436">
        <v>2487617</v>
      </c>
    </row>
    <row r="7437" spans="1:4" x14ac:dyDescent="0.35">
      <c r="A7437" t="s">
        <v>11</v>
      </c>
      <c r="B7437">
        <v>9</v>
      </c>
      <c r="C7437">
        <v>82.32</v>
      </c>
      <c r="D7437">
        <v>97383341</v>
      </c>
    </row>
    <row r="7438" spans="1:4" x14ac:dyDescent="0.35">
      <c r="A7438" t="s">
        <v>11</v>
      </c>
      <c r="B7438">
        <v>9</v>
      </c>
      <c r="C7438">
        <v>82.48</v>
      </c>
      <c r="D7438">
        <v>688212</v>
      </c>
    </row>
    <row r="7439" spans="1:4" x14ac:dyDescent="0.35">
      <c r="A7439" t="s">
        <v>11</v>
      </c>
      <c r="B7439">
        <v>9</v>
      </c>
      <c r="C7439">
        <v>82.53</v>
      </c>
      <c r="D7439">
        <v>17305604</v>
      </c>
    </row>
    <row r="7440" spans="1:4" x14ac:dyDescent="0.35">
      <c r="A7440" t="s">
        <v>11</v>
      </c>
      <c r="B7440">
        <v>9</v>
      </c>
      <c r="C7440">
        <v>82.55</v>
      </c>
      <c r="D7440">
        <v>1904905</v>
      </c>
    </row>
    <row r="7441" spans="1:4" x14ac:dyDescent="0.35">
      <c r="A7441" t="s">
        <v>11</v>
      </c>
      <c r="B7441">
        <v>9</v>
      </c>
      <c r="C7441">
        <v>82.56</v>
      </c>
      <c r="D7441">
        <v>1258559</v>
      </c>
    </row>
    <row r="7442" spans="1:4" x14ac:dyDescent="0.35">
      <c r="A7442" t="s">
        <v>11</v>
      </c>
      <c r="B7442">
        <v>9</v>
      </c>
      <c r="C7442">
        <v>82.77</v>
      </c>
      <c r="D7442">
        <v>1019890</v>
      </c>
    </row>
    <row r="7443" spans="1:4" x14ac:dyDescent="0.35">
      <c r="A7443" t="s">
        <v>11</v>
      </c>
      <c r="B7443">
        <v>9</v>
      </c>
      <c r="C7443">
        <v>82.91</v>
      </c>
      <c r="D7443">
        <v>342997</v>
      </c>
    </row>
    <row r="7444" spans="1:4" x14ac:dyDescent="0.35">
      <c r="A7444" t="s">
        <v>11</v>
      </c>
      <c r="B7444">
        <v>9</v>
      </c>
      <c r="C7444">
        <v>82.95</v>
      </c>
      <c r="D7444">
        <v>79745720</v>
      </c>
    </row>
    <row r="7445" spans="1:4" x14ac:dyDescent="0.35">
      <c r="A7445" t="s">
        <v>11</v>
      </c>
      <c r="B7445">
        <v>9</v>
      </c>
      <c r="C7445">
        <v>83.01</v>
      </c>
      <c r="D7445">
        <v>25959632</v>
      </c>
    </row>
    <row r="7446" spans="1:4" x14ac:dyDescent="0.35">
      <c r="A7446" t="s">
        <v>11</v>
      </c>
      <c r="B7446">
        <v>9</v>
      </c>
      <c r="C7446">
        <v>83.12</v>
      </c>
      <c r="D7446">
        <v>1988412</v>
      </c>
    </row>
    <row r="7447" spans="1:4" x14ac:dyDescent="0.35">
      <c r="A7447" t="s">
        <v>11</v>
      </c>
      <c r="B7447">
        <v>9</v>
      </c>
      <c r="C7447">
        <v>83.13</v>
      </c>
      <c r="D7447">
        <v>3888885</v>
      </c>
    </row>
    <row r="7448" spans="1:4" x14ac:dyDescent="0.35">
      <c r="A7448" t="s">
        <v>11</v>
      </c>
      <c r="B7448">
        <v>9</v>
      </c>
      <c r="C7448">
        <v>83.13</v>
      </c>
      <c r="D7448">
        <v>37750976</v>
      </c>
    </row>
    <row r="7449" spans="1:4" x14ac:dyDescent="0.35">
      <c r="A7449" t="s">
        <v>11</v>
      </c>
      <c r="B7449">
        <v>9</v>
      </c>
      <c r="C7449">
        <v>83.23</v>
      </c>
      <c r="D7449">
        <v>1193478</v>
      </c>
    </row>
    <row r="7450" spans="1:4" x14ac:dyDescent="0.35">
      <c r="A7450" t="s">
        <v>11</v>
      </c>
      <c r="B7450">
        <v>9</v>
      </c>
      <c r="C7450">
        <v>83.25</v>
      </c>
      <c r="D7450">
        <v>63404195</v>
      </c>
    </row>
    <row r="7451" spans="1:4" x14ac:dyDescent="0.35">
      <c r="A7451" t="s">
        <v>11</v>
      </c>
      <c r="B7451">
        <v>9</v>
      </c>
      <c r="C7451">
        <v>83.27</v>
      </c>
      <c r="D7451">
        <v>3828527</v>
      </c>
    </row>
    <row r="7452" spans="1:4" x14ac:dyDescent="0.35">
      <c r="A7452" t="s">
        <v>11</v>
      </c>
      <c r="B7452">
        <v>9</v>
      </c>
      <c r="C7452">
        <v>83.36</v>
      </c>
      <c r="D7452">
        <v>4803228</v>
      </c>
    </row>
    <row r="7453" spans="1:4" x14ac:dyDescent="0.35">
      <c r="A7453" t="s">
        <v>11</v>
      </c>
      <c r="B7453">
        <v>9</v>
      </c>
      <c r="C7453">
        <v>83.39</v>
      </c>
      <c r="D7453">
        <v>7535653</v>
      </c>
    </row>
    <row r="7454" spans="1:4" x14ac:dyDescent="0.35">
      <c r="A7454" t="s">
        <v>11</v>
      </c>
      <c r="B7454">
        <v>9</v>
      </c>
      <c r="C7454">
        <v>83.41</v>
      </c>
      <c r="D7454">
        <v>1863149</v>
      </c>
    </row>
    <row r="7455" spans="1:4" x14ac:dyDescent="0.35">
      <c r="A7455" t="s">
        <v>11</v>
      </c>
      <c r="B7455">
        <v>9</v>
      </c>
      <c r="C7455">
        <v>83.59</v>
      </c>
      <c r="D7455">
        <v>4607685</v>
      </c>
    </row>
    <row r="7456" spans="1:4" x14ac:dyDescent="0.35">
      <c r="A7456" t="s">
        <v>11</v>
      </c>
      <c r="B7456">
        <v>9</v>
      </c>
      <c r="C7456">
        <v>83.7</v>
      </c>
      <c r="D7456">
        <v>920929</v>
      </c>
    </row>
    <row r="7457" spans="1:4" x14ac:dyDescent="0.35">
      <c r="A7457" t="s">
        <v>11</v>
      </c>
      <c r="B7457">
        <v>9</v>
      </c>
      <c r="C7457">
        <v>83.71</v>
      </c>
      <c r="D7457">
        <v>2040759</v>
      </c>
    </row>
    <row r="7458" spans="1:4" x14ac:dyDescent="0.35">
      <c r="A7458" t="s">
        <v>11</v>
      </c>
      <c r="B7458">
        <v>9</v>
      </c>
      <c r="C7458">
        <v>83.72</v>
      </c>
      <c r="D7458">
        <v>1009062</v>
      </c>
    </row>
    <row r="7459" spans="1:4" x14ac:dyDescent="0.35">
      <c r="A7459" t="s">
        <v>11</v>
      </c>
      <c r="B7459">
        <v>9</v>
      </c>
      <c r="C7459">
        <v>83.72</v>
      </c>
      <c r="D7459">
        <v>11785625</v>
      </c>
    </row>
    <row r="7460" spans="1:4" x14ac:dyDescent="0.35">
      <c r="A7460" t="s">
        <v>11</v>
      </c>
      <c r="B7460">
        <v>9</v>
      </c>
      <c r="C7460">
        <v>83.73</v>
      </c>
      <c r="D7460">
        <v>42088144</v>
      </c>
    </row>
    <row r="7461" spans="1:4" x14ac:dyDescent="0.35">
      <c r="A7461" t="s">
        <v>11</v>
      </c>
      <c r="B7461">
        <v>9</v>
      </c>
      <c r="C7461">
        <v>83.79</v>
      </c>
      <c r="D7461">
        <v>4940225</v>
      </c>
    </row>
    <row r="7462" spans="1:4" x14ac:dyDescent="0.35">
      <c r="A7462" t="s">
        <v>11</v>
      </c>
      <c r="B7462">
        <v>9</v>
      </c>
      <c r="C7462">
        <v>83.84</v>
      </c>
      <c r="D7462">
        <v>111864401</v>
      </c>
    </row>
    <row r="7463" spans="1:4" x14ac:dyDescent="0.35">
      <c r="A7463" t="s">
        <v>11</v>
      </c>
      <c r="B7463">
        <v>9</v>
      </c>
      <c r="C7463">
        <v>83.87</v>
      </c>
      <c r="D7463">
        <v>3384924</v>
      </c>
    </row>
    <row r="7464" spans="1:4" x14ac:dyDescent="0.35">
      <c r="A7464" t="s">
        <v>11</v>
      </c>
      <c r="B7464">
        <v>9</v>
      </c>
      <c r="C7464">
        <v>83.89</v>
      </c>
      <c r="D7464">
        <v>431051</v>
      </c>
    </row>
    <row r="7465" spans="1:4" x14ac:dyDescent="0.35">
      <c r="A7465" t="s">
        <v>11</v>
      </c>
      <c r="B7465">
        <v>9</v>
      </c>
      <c r="C7465">
        <v>83.89</v>
      </c>
      <c r="D7465">
        <v>45725322</v>
      </c>
    </row>
    <row r="7466" spans="1:4" x14ac:dyDescent="0.35">
      <c r="A7466" t="s">
        <v>11</v>
      </c>
      <c r="B7466">
        <v>9</v>
      </c>
      <c r="C7466">
        <v>83.92</v>
      </c>
      <c r="D7466">
        <v>17598855</v>
      </c>
    </row>
    <row r="7467" spans="1:4" x14ac:dyDescent="0.35">
      <c r="A7467" t="s">
        <v>11</v>
      </c>
      <c r="B7467">
        <v>9</v>
      </c>
      <c r="C7467">
        <v>83.92</v>
      </c>
      <c r="D7467">
        <v>21019477</v>
      </c>
    </row>
    <row r="7468" spans="1:4" x14ac:dyDescent="0.35">
      <c r="A7468" t="s">
        <v>11</v>
      </c>
      <c r="B7468">
        <v>9</v>
      </c>
      <c r="C7468">
        <v>83.94</v>
      </c>
      <c r="D7468">
        <v>9964562</v>
      </c>
    </row>
    <row r="7469" spans="1:4" x14ac:dyDescent="0.35">
      <c r="A7469" t="s">
        <v>11</v>
      </c>
      <c r="B7469">
        <v>9</v>
      </c>
      <c r="C7469">
        <v>83.97</v>
      </c>
      <c r="D7469">
        <v>23977821</v>
      </c>
    </row>
    <row r="7470" spans="1:4" x14ac:dyDescent="0.35">
      <c r="A7470" t="s">
        <v>11</v>
      </c>
      <c r="B7470">
        <v>9</v>
      </c>
      <c r="C7470">
        <v>84</v>
      </c>
      <c r="D7470">
        <v>1405239</v>
      </c>
    </row>
    <row r="7471" spans="1:4" x14ac:dyDescent="0.35">
      <c r="A7471" t="s">
        <v>11</v>
      </c>
      <c r="B7471">
        <v>9</v>
      </c>
      <c r="C7471">
        <v>84.04</v>
      </c>
      <c r="D7471">
        <v>6220340</v>
      </c>
    </row>
    <row r="7472" spans="1:4" x14ac:dyDescent="0.35">
      <c r="A7472" t="s">
        <v>11</v>
      </c>
      <c r="B7472">
        <v>9</v>
      </c>
      <c r="C7472">
        <v>84.09</v>
      </c>
      <c r="D7472">
        <v>117040523</v>
      </c>
    </row>
    <row r="7473" spans="1:4" x14ac:dyDescent="0.35">
      <c r="A7473" t="s">
        <v>11</v>
      </c>
      <c r="B7473">
        <v>9</v>
      </c>
      <c r="C7473">
        <v>84.15</v>
      </c>
      <c r="D7473">
        <v>12474487</v>
      </c>
    </row>
    <row r="7474" spans="1:4" x14ac:dyDescent="0.35">
      <c r="A7474" t="s">
        <v>11</v>
      </c>
      <c r="B7474">
        <v>9</v>
      </c>
      <c r="C7474">
        <v>84.18</v>
      </c>
      <c r="D7474">
        <v>34685555</v>
      </c>
    </row>
    <row r="7475" spans="1:4" x14ac:dyDescent="0.35">
      <c r="A7475" t="s">
        <v>11</v>
      </c>
      <c r="B7475">
        <v>9</v>
      </c>
      <c r="C7475">
        <v>84.19</v>
      </c>
      <c r="D7475">
        <v>2051513</v>
      </c>
    </row>
    <row r="7476" spans="1:4" x14ac:dyDescent="0.35">
      <c r="A7476" t="s">
        <v>11</v>
      </c>
      <c r="B7476">
        <v>9</v>
      </c>
      <c r="C7476">
        <v>84.21</v>
      </c>
      <c r="D7476">
        <v>299044</v>
      </c>
    </row>
    <row r="7477" spans="1:4" x14ac:dyDescent="0.35">
      <c r="A7477" t="s">
        <v>11</v>
      </c>
      <c r="B7477">
        <v>9</v>
      </c>
      <c r="C7477">
        <v>84.22</v>
      </c>
      <c r="D7477">
        <v>129657569</v>
      </c>
    </row>
    <row r="7478" spans="1:4" x14ac:dyDescent="0.35">
      <c r="A7478" t="s">
        <v>11</v>
      </c>
      <c r="B7478">
        <v>9</v>
      </c>
      <c r="C7478">
        <v>84.23</v>
      </c>
      <c r="D7478">
        <v>745290</v>
      </c>
    </row>
    <row r="7479" spans="1:4" x14ac:dyDescent="0.35">
      <c r="A7479" t="s">
        <v>11</v>
      </c>
      <c r="B7479">
        <v>9</v>
      </c>
      <c r="C7479">
        <v>84.25</v>
      </c>
      <c r="D7479">
        <v>1302769</v>
      </c>
    </row>
    <row r="7480" spans="1:4" x14ac:dyDescent="0.35">
      <c r="A7480" t="s">
        <v>11</v>
      </c>
      <c r="B7480">
        <v>9</v>
      </c>
      <c r="C7480">
        <v>84.25</v>
      </c>
      <c r="D7480">
        <v>88825800</v>
      </c>
    </row>
    <row r="7481" spans="1:4" x14ac:dyDescent="0.35">
      <c r="A7481" t="s">
        <v>11</v>
      </c>
      <c r="B7481">
        <v>9</v>
      </c>
      <c r="C7481">
        <v>84.29</v>
      </c>
      <c r="D7481">
        <v>1449427</v>
      </c>
    </row>
    <row r="7482" spans="1:4" x14ac:dyDescent="0.35">
      <c r="A7482" t="s">
        <v>11</v>
      </c>
      <c r="B7482">
        <v>9</v>
      </c>
      <c r="C7482">
        <v>84.29</v>
      </c>
      <c r="D7482">
        <v>5002186</v>
      </c>
    </row>
    <row r="7483" spans="1:4" x14ac:dyDescent="0.35">
      <c r="A7483" t="s">
        <v>11</v>
      </c>
      <c r="B7483">
        <v>9</v>
      </c>
      <c r="C7483">
        <v>84.35</v>
      </c>
      <c r="D7483">
        <v>1672876</v>
      </c>
    </row>
    <row r="7484" spans="1:4" x14ac:dyDescent="0.35">
      <c r="A7484" t="s">
        <v>11</v>
      </c>
      <c r="B7484">
        <v>9</v>
      </c>
      <c r="C7484">
        <v>84.38</v>
      </c>
      <c r="D7484">
        <v>926402</v>
      </c>
    </row>
    <row r="7485" spans="1:4" x14ac:dyDescent="0.35">
      <c r="A7485" t="s">
        <v>11</v>
      </c>
      <c r="B7485">
        <v>9</v>
      </c>
      <c r="C7485">
        <v>84.39</v>
      </c>
      <c r="D7485">
        <v>5951088</v>
      </c>
    </row>
    <row r="7486" spans="1:4" x14ac:dyDescent="0.35">
      <c r="A7486" t="s">
        <v>11</v>
      </c>
      <c r="B7486">
        <v>9</v>
      </c>
      <c r="C7486">
        <v>84.39</v>
      </c>
      <c r="D7486">
        <v>476218255</v>
      </c>
    </row>
    <row r="7487" spans="1:4" x14ac:dyDescent="0.35">
      <c r="A7487" t="s">
        <v>11</v>
      </c>
      <c r="B7487">
        <v>9</v>
      </c>
      <c r="C7487">
        <v>84.66</v>
      </c>
      <c r="D7487">
        <v>5049928</v>
      </c>
    </row>
    <row r="7488" spans="1:4" x14ac:dyDescent="0.35">
      <c r="A7488" t="s">
        <v>11</v>
      </c>
      <c r="B7488">
        <v>9</v>
      </c>
      <c r="C7488">
        <v>84.71</v>
      </c>
      <c r="D7488">
        <v>120297769</v>
      </c>
    </row>
    <row r="7489" spans="1:4" x14ac:dyDescent="0.35">
      <c r="A7489" t="s">
        <v>11</v>
      </c>
      <c r="B7489">
        <v>9</v>
      </c>
      <c r="C7489">
        <v>84.74</v>
      </c>
      <c r="D7489">
        <v>5056315</v>
      </c>
    </row>
    <row r="7490" spans="1:4" x14ac:dyDescent="0.35">
      <c r="A7490" t="s">
        <v>11</v>
      </c>
      <c r="B7490">
        <v>9</v>
      </c>
      <c r="C7490">
        <v>84.76</v>
      </c>
      <c r="D7490">
        <v>3714724</v>
      </c>
    </row>
    <row r="7491" spans="1:4" x14ac:dyDescent="0.35">
      <c r="A7491" t="s">
        <v>11</v>
      </c>
      <c r="B7491">
        <v>9</v>
      </c>
      <c r="C7491">
        <v>84.76</v>
      </c>
      <c r="D7491">
        <v>25322290</v>
      </c>
    </row>
    <row r="7492" spans="1:4" x14ac:dyDescent="0.35">
      <c r="A7492" t="s">
        <v>11</v>
      </c>
      <c r="B7492">
        <v>9</v>
      </c>
      <c r="C7492">
        <v>84.81</v>
      </c>
      <c r="D7492">
        <v>5261421</v>
      </c>
    </row>
    <row r="7493" spans="1:4" x14ac:dyDescent="0.35">
      <c r="A7493" t="s">
        <v>11</v>
      </c>
      <c r="B7493">
        <v>9</v>
      </c>
      <c r="C7493">
        <v>84.88</v>
      </c>
      <c r="D7493">
        <v>914782</v>
      </c>
    </row>
    <row r="7494" spans="1:4" x14ac:dyDescent="0.35">
      <c r="A7494" t="s">
        <v>11</v>
      </c>
      <c r="B7494">
        <v>9</v>
      </c>
      <c r="C7494">
        <v>84.9</v>
      </c>
      <c r="D7494">
        <v>1549541</v>
      </c>
    </row>
    <row r="7495" spans="1:4" x14ac:dyDescent="0.35">
      <c r="A7495" t="s">
        <v>11</v>
      </c>
      <c r="B7495">
        <v>9</v>
      </c>
      <c r="C7495">
        <v>84.96</v>
      </c>
      <c r="D7495">
        <v>89053676</v>
      </c>
    </row>
    <row r="7496" spans="1:4" x14ac:dyDescent="0.35">
      <c r="A7496" t="s">
        <v>11</v>
      </c>
      <c r="B7496">
        <v>9</v>
      </c>
      <c r="C7496">
        <v>84.98</v>
      </c>
      <c r="D7496">
        <v>2993308</v>
      </c>
    </row>
    <row r="7497" spans="1:4" x14ac:dyDescent="0.35">
      <c r="A7497" t="s">
        <v>11</v>
      </c>
      <c r="B7497">
        <v>9</v>
      </c>
      <c r="C7497">
        <v>84.98</v>
      </c>
      <c r="D7497">
        <v>45686505</v>
      </c>
    </row>
    <row r="7498" spans="1:4" x14ac:dyDescent="0.35">
      <c r="A7498" t="s">
        <v>11</v>
      </c>
      <c r="B7498">
        <v>9</v>
      </c>
      <c r="C7498">
        <v>85</v>
      </c>
      <c r="D7498">
        <v>878201</v>
      </c>
    </row>
    <row r="7499" spans="1:4" x14ac:dyDescent="0.35">
      <c r="A7499" t="s">
        <v>11</v>
      </c>
      <c r="B7499">
        <v>9</v>
      </c>
      <c r="C7499">
        <v>85</v>
      </c>
      <c r="D7499">
        <v>3960960</v>
      </c>
    </row>
    <row r="7500" spans="1:4" x14ac:dyDescent="0.35">
      <c r="A7500" t="s">
        <v>11</v>
      </c>
      <c r="B7500">
        <v>9</v>
      </c>
      <c r="C7500">
        <v>85</v>
      </c>
      <c r="D7500">
        <v>6727722</v>
      </c>
    </row>
    <row r="7501" spans="1:4" x14ac:dyDescent="0.35">
      <c r="A7501" t="s">
        <v>11</v>
      </c>
      <c r="B7501">
        <v>9</v>
      </c>
      <c r="C7501">
        <v>85.01</v>
      </c>
      <c r="D7501">
        <v>4929227</v>
      </c>
    </row>
    <row r="7502" spans="1:4" x14ac:dyDescent="0.35">
      <c r="A7502" t="s">
        <v>11</v>
      </c>
      <c r="B7502">
        <v>9</v>
      </c>
      <c r="C7502">
        <v>85.02</v>
      </c>
      <c r="D7502">
        <v>2310628</v>
      </c>
    </row>
    <row r="7503" spans="1:4" x14ac:dyDescent="0.35">
      <c r="A7503" t="s">
        <v>11</v>
      </c>
      <c r="B7503">
        <v>9</v>
      </c>
      <c r="C7503">
        <v>85.03</v>
      </c>
      <c r="D7503">
        <v>60375159</v>
      </c>
    </row>
    <row r="7504" spans="1:4" x14ac:dyDescent="0.35">
      <c r="A7504" t="s">
        <v>11</v>
      </c>
      <c r="B7504">
        <v>9</v>
      </c>
      <c r="C7504">
        <v>85.03</v>
      </c>
      <c r="D7504">
        <v>111256764</v>
      </c>
    </row>
    <row r="7505" spans="1:4" x14ac:dyDescent="0.35">
      <c r="A7505" t="s">
        <v>11</v>
      </c>
      <c r="B7505">
        <v>9</v>
      </c>
      <c r="C7505">
        <v>85.07</v>
      </c>
      <c r="D7505">
        <v>23417445</v>
      </c>
    </row>
    <row r="7506" spans="1:4" x14ac:dyDescent="0.35">
      <c r="A7506" t="s">
        <v>11</v>
      </c>
      <c r="B7506">
        <v>9</v>
      </c>
      <c r="C7506">
        <v>85.08</v>
      </c>
      <c r="D7506">
        <v>4330421</v>
      </c>
    </row>
    <row r="7507" spans="1:4" x14ac:dyDescent="0.35">
      <c r="A7507" t="s">
        <v>11</v>
      </c>
      <c r="B7507">
        <v>9</v>
      </c>
      <c r="C7507">
        <v>85.16</v>
      </c>
      <c r="D7507">
        <v>3179738</v>
      </c>
    </row>
    <row r="7508" spans="1:4" x14ac:dyDescent="0.35">
      <c r="A7508" t="s">
        <v>11</v>
      </c>
      <c r="B7508">
        <v>9</v>
      </c>
      <c r="C7508">
        <v>85.21</v>
      </c>
      <c r="D7508">
        <v>2749041</v>
      </c>
    </row>
    <row r="7509" spans="1:4" x14ac:dyDescent="0.35">
      <c r="A7509" t="s">
        <v>11</v>
      </c>
      <c r="B7509">
        <v>9</v>
      </c>
      <c r="C7509">
        <v>85.36</v>
      </c>
      <c r="D7509">
        <v>7805548</v>
      </c>
    </row>
    <row r="7510" spans="1:4" x14ac:dyDescent="0.35">
      <c r="A7510" t="s">
        <v>11</v>
      </c>
      <c r="B7510">
        <v>9</v>
      </c>
      <c r="C7510">
        <v>85.41</v>
      </c>
      <c r="D7510">
        <v>19014368</v>
      </c>
    </row>
    <row r="7511" spans="1:4" x14ac:dyDescent="0.35">
      <c r="A7511" t="s">
        <v>11</v>
      </c>
      <c r="B7511">
        <v>9</v>
      </c>
      <c r="C7511">
        <v>85.42</v>
      </c>
      <c r="D7511">
        <v>10867497</v>
      </c>
    </row>
    <row r="7512" spans="1:4" x14ac:dyDescent="0.35">
      <c r="A7512" t="s">
        <v>11</v>
      </c>
      <c r="B7512">
        <v>9</v>
      </c>
      <c r="C7512">
        <v>85.43</v>
      </c>
      <c r="D7512">
        <v>863109795</v>
      </c>
    </row>
    <row r="7513" spans="1:4" x14ac:dyDescent="0.35">
      <c r="A7513" t="s">
        <v>11</v>
      </c>
      <c r="B7513">
        <v>9</v>
      </c>
      <c r="C7513">
        <v>85.49</v>
      </c>
      <c r="D7513">
        <v>1027982</v>
      </c>
    </row>
    <row r="7514" spans="1:4" x14ac:dyDescent="0.35">
      <c r="A7514" t="s">
        <v>11</v>
      </c>
      <c r="B7514">
        <v>9</v>
      </c>
      <c r="C7514">
        <v>85.57</v>
      </c>
      <c r="D7514">
        <v>134517267</v>
      </c>
    </row>
    <row r="7515" spans="1:4" x14ac:dyDescent="0.35">
      <c r="A7515" t="s">
        <v>11</v>
      </c>
      <c r="B7515">
        <v>9</v>
      </c>
      <c r="C7515">
        <v>85.68</v>
      </c>
      <c r="D7515">
        <v>7994544</v>
      </c>
    </row>
    <row r="7516" spans="1:4" x14ac:dyDescent="0.35">
      <c r="A7516" t="s">
        <v>11</v>
      </c>
      <c r="B7516">
        <v>9</v>
      </c>
      <c r="C7516">
        <v>85.68</v>
      </c>
      <c r="D7516">
        <v>137642279</v>
      </c>
    </row>
    <row r="7517" spans="1:4" x14ac:dyDescent="0.35">
      <c r="A7517" t="s">
        <v>11</v>
      </c>
      <c r="B7517">
        <v>9</v>
      </c>
      <c r="C7517">
        <v>85.71</v>
      </c>
      <c r="D7517">
        <v>8209869</v>
      </c>
    </row>
    <row r="7518" spans="1:4" x14ac:dyDescent="0.35">
      <c r="A7518" t="s">
        <v>11</v>
      </c>
      <c r="B7518">
        <v>9</v>
      </c>
      <c r="C7518">
        <v>85.72</v>
      </c>
      <c r="D7518">
        <v>3326962</v>
      </c>
    </row>
    <row r="7519" spans="1:4" x14ac:dyDescent="0.35">
      <c r="A7519" t="s">
        <v>11</v>
      </c>
      <c r="B7519">
        <v>9</v>
      </c>
      <c r="C7519">
        <v>85.74</v>
      </c>
      <c r="D7519">
        <v>8039138</v>
      </c>
    </row>
    <row r="7520" spans="1:4" x14ac:dyDescent="0.35">
      <c r="A7520" t="s">
        <v>11</v>
      </c>
      <c r="B7520">
        <v>9</v>
      </c>
      <c r="C7520">
        <v>85.76</v>
      </c>
      <c r="D7520">
        <v>1255897</v>
      </c>
    </row>
    <row r="7521" spans="1:4" x14ac:dyDescent="0.35">
      <c r="A7521" t="s">
        <v>11</v>
      </c>
      <c r="B7521">
        <v>9</v>
      </c>
      <c r="C7521">
        <v>85.77</v>
      </c>
      <c r="D7521">
        <v>8004914</v>
      </c>
    </row>
    <row r="7522" spans="1:4" x14ac:dyDescent="0.35">
      <c r="A7522" t="s">
        <v>11</v>
      </c>
      <c r="B7522">
        <v>9</v>
      </c>
      <c r="C7522">
        <v>85.78</v>
      </c>
      <c r="D7522">
        <v>847733</v>
      </c>
    </row>
    <row r="7523" spans="1:4" x14ac:dyDescent="0.35">
      <c r="A7523" t="s">
        <v>11</v>
      </c>
      <c r="B7523">
        <v>9</v>
      </c>
      <c r="C7523">
        <v>85.79</v>
      </c>
      <c r="D7523">
        <v>1516012</v>
      </c>
    </row>
    <row r="7524" spans="1:4" x14ac:dyDescent="0.35">
      <c r="A7524" t="s">
        <v>11</v>
      </c>
      <c r="B7524">
        <v>9</v>
      </c>
      <c r="C7524">
        <v>85.81</v>
      </c>
      <c r="D7524">
        <v>16325706</v>
      </c>
    </row>
    <row r="7525" spans="1:4" x14ac:dyDescent="0.35">
      <c r="A7525" t="s">
        <v>11</v>
      </c>
      <c r="B7525">
        <v>9</v>
      </c>
      <c r="C7525">
        <v>85.85</v>
      </c>
      <c r="D7525">
        <v>4206457</v>
      </c>
    </row>
    <row r="7526" spans="1:4" x14ac:dyDescent="0.35">
      <c r="A7526" t="s">
        <v>11</v>
      </c>
      <c r="B7526">
        <v>9</v>
      </c>
      <c r="C7526">
        <v>85.85</v>
      </c>
      <c r="D7526">
        <v>9118795</v>
      </c>
    </row>
    <row r="7527" spans="1:4" x14ac:dyDescent="0.35">
      <c r="A7527" t="s">
        <v>11</v>
      </c>
      <c r="B7527">
        <v>9</v>
      </c>
      <c r="C7527">
        <v>85.96</v>
      </c>
      <c r="D7527">
        <v>13066427</v>
      </c>
    </row>
    <row r="7528" spans="1:4" x14ac:dyDescent="0.35">
      <c r="A7528" t="s">
        <v>11</v>
      </c>
      <c r="B7528">
        <v>9</v>
      </c>
      <c r="C7528">
        <v>86</v>
      </c>
      <c r="D7528">
        <v>1476571</v>
      </c>
    </row>
    <row r="7529" spans="1:4" x14ac:dyDescent="0.35">
      <c r="A7529" t="s">
        <v>11</v>
      </c>
      <c r="B7529">
        <v>9</v>
      </c>
      <c r="C7529">
        <v>86.05</v>
      </c>
      <c r="D7529">
        <v>2584061</v>
      </c>
    </row>
    <row r="7530" spans="1:4" x14ac:dyDescent="0.35">
      <c r="A7530" t="s">
        <v>11</v>
      </c>
      <c r="B7530">
        <v>9</v>
      </c>
      <c r="C7530">
        <v>86.1</v>
      </c>
      <c r="D7530">
        <v>1988416</v>
      </c>
    </row>
    <row r="7531" spans="1:4" x14ac:dyDescent="0.35">
      <c r="A7531" t="s">
        <v>11</v>
      </c>
      <c r="B7531">
        <v>9</v>
      </c>
      <c r="C7531">
        <v>86.15</v>
      </c>
      <c r="D7531">
        <v>1048500990</v>
      </c>
    </row>
    <row r="7532" spans="1:4" x14ac:dyDescent="0.35">
      <c r="A7532" t="s">
        <v>11</v>
      </c>
      <c r="B7532">
        <v>9</v>
      </c>
      <c r="C7532">
        <v>86.19</v>
      </c>
      <c r="D7532">
        <v>11037574</v>
      </c>
    </row>
    <row r="7533" spans="1:4" x14ac:dyDescent="0.35">
      <c r="A7533" t="s">
        <v>11</v>
      </c>
      <c r="B7533">
        <v>9</v>
      </c>
      <c r="C7533">
        <v>86.22</v>
      </c>
      <c r="D7533">
        <v>3381642</v>
      </c>
    </row>
    <row r="7534" spans="1:4" x14ac:dyDescent="0.35">
      <c r="A7534" t="s">
        <v>11</v>
      </c>
      <c r="B7534">
        <v>9</v>
      </c>
      <c r="C7534">
        <v>86.3</v>
      </c>
      <c r="D7534">
        <v>2817610</v>
      </c>
    </row>
    <row r="7535" spans="1:4" x14ac:dyDescent="0.35">
      <c r="A7535" t="s">
        <v>11</v>
      </c>
      <c r="B7535">
        <v>9</v>
      </c>
      <c r="C7535">
        <v>86.33</v>
      </c>
      <c r="D7535">
        <v>3735571</v>
      </c>
    </row>
    <row r="7536" spans="1:4" x14ac:dyDescent="0.35">
      <c r="A7536" t="s">
        <v>11</v>
      </c>
      <c r="B7536">
        <v>9</v>
      </c>
      <c r="C7536">
        <v>86.36</v>
      </c>
      <c r="D7536">
        <v>3468876</v>
      </c>
    </row>
    <row r="7537" spans="1:4" x14ac:dyDescent="0.35">
      <c r="A7537" t="s">
        <v>11</v>
      </c>
      <c r="B7537">
        <v>9</v>
      </c>
      <c r="C7537">
        <v>86.39</v>
      </c>
      <c r="D7537">
        <v>4167292</v>
      </c>
    </row>
    <row r="7538" spans="1:4" x14ac:dyDescent="0.35">
      <c r="A7538" t="s">
        <v>11</v>
      </c>
      <c r="B7538">
        <v>9</v>
      </c>
      <c r="C7538">
        <v>86.46</v>
      </c>
      <c r="D7538">
        <v>18207999</v>
      </c>
    </row>
    <row r="7539" spans="1:4" x14ac:dyDescent="0.35">
      <c r="A7539" t="s">
        <v>11</v>
      </c>
      <c r="B7539">
        <v>9</v>
      </c>
      <c r="C7539">
        <v>86.48</v>
      </c>
      <c r="D7539">
        <v>10181978</v>
      </c>
    </row>
    <row r="7540" spans="1:4" x14ac:dyDescent="0.35">
      <c r="A7540" t="s">
        <v>11</v>
      </c>
      <c r="B7540">
        <v>9</v>
      </c>
      <c r="C7540">
        <v>86.53</v>
      </c>
      <c r="D7540">
        <v>2072522</v>
      </c>
    </row>
    <row r="7541" spans="1:4" x14ac:dyDescent="0.35">
      <c r="A7541" t="s">
        <v>11</v>
      </c>
      <c r="B7541">
        <v>9</v>
      </c>
      <c r="C7541">
        <v>86.56</v>
      </c>
      <c r="D7541">
        <v>2043035</v>
      </c>
    </row>
    <row r="7542" spans="1:4" x14ac:dyDescent="0.35">
      <c r="A7542" t="s">
        <v>11</v>
      </c>
      <c r="B7542">
        <v>9</v>
      </c>
      <c r="C7542">
        <v>86.56</v>
      </c>
      <c r="D7542">
        <v>6974135</v>
      </c>
    </row>
    <row r="7543" spans="1:4" x14ac:dyDescent="0.35">
      <c r="A7543" t="s">
        <v>11</v>
      </c>
      <c r="B7543">
        <v>9</v>
      </c>
      <c r="C7543">
        <v>86.59</v>
      </c>
      <c r="D7543">
        <v>2806755</v>
      </c>
    </row>
    <row r="7544" spans="1:4" x14ac:dyDescent="0.35">
      <c r="A7544" t="s">
        <v>11</v>
      </c>
      <c r="B7544">
        <v>9</v>
      </c>
      <c r="C7544">
        <v>86.64</v>
      </c>
      <c r="D7544">
        <v>346329773</v>
      </c>
    </row>
    <row r="7545" spans="1:4" x14ac:dyDescent="0.35">
      <c r="A7545" t="s">
        <v>11</v>
      </c>
      <c r="B7545">
        <v>9</v>
      </c>
      <c r="C7545">
        <v>86.65</v>
      </c>
      <c r="D7545">
        <v>4023168</v>
      </c>
    </row>
    <row r="7546" spans="1:4" x14ac:dyDescent="0.35">
      <c r="A7546" t="s">
        <v>11</v>
      </c>
      <c r="B7546">
        <v>9</v>
      </c>
      <c r="C7546">
        <v>86.67</v>
      </c>
      <c r="D7546">
        <v>772849</v>
      </c>
    </row>
    <row r="7547" spans="1:4" x14ac:dyDescent="0.35">
      <c r="A7547" t="s">
        <v>11</v>
      </c>
      <c r="B7547">
        <v>9</v>
      </c>
      <c r="C7547">
        <v>86.7</v>
      </c>
      <c r="D7547">
        <v>2624938</v>
      </c>
    </row>
    <row r="7548" spans="1:4" x14ac:dyDescent="0.35">
      <c r="A7548" t="s">
        <v>11</v>
      </c>
      <c r="B7548">
        <v>9</v>
      </c>
      <c r="C7548">
        <v>86.72</v>
      </c>
      <c r="D7548">
        <v>238395717</v>
      </c>
    </row>
    <row r="7549" spans="1:4" x14ac:dyDescent="0.35">
      <c r="A7549" t="s">
        <v>11</v>
      </c>
      <c r="B7549">
        <v>9</v>
      </c>
      <c r="C7549">
        <v>86.73</v>
      </c>
      <c r="D7549">
        <v>85508933</v>
      </c>
    </row>
    <row r="7550" spans="1:4" x14ac:dyDescent="0.35">
      <c r="A7550" t="s">
        <v>11</v>
      </c>
      <c r="B7550">
        <v>9</v>
      </c>
      <c r="C7550">
        <v>86.76</v>
      </c>
      <c r="D7550">
        <v>2605470</v>
      </c>
    </row>
    <row r="7551" spans="1:4" x14ac:dyDescent="0.35">
      <c r="A7551" t="s">
        <v>11</v>
      </c>
      <c r="B7551">
        <v>9</v>
      </c>
      <c r="C7551">
        <v>86.8</v>
      </c>
      <c r="D7551">
        <v>2513287</v>
      </c>
    </row>
    <row r="7552" spans="1:4" x14ac:dyDescent="0.35">
      <c r="A7552" t="s">
        <v>11</v>
      </c>
      <c r="B7552">
        <v>9</v>
      </c>
      <c r="C7552">
        <v>86.8</v>
      </c>
      <c r="D7552">
        <v>6059238</v>
      </c>
    </row>
    <row r="7553" spans="1:4" x14ac:dyDescent="0.35">
      <c r="A7553" t="s">
        <v>11</v>
      </c>
      <c r="B7553">
        <v>9</v>
      </c>
      <c r="C7553">
        <v>86.84</v>
      </c>
      <c r="D7553">
        <v>1464561</v>
      </c>
    </row>
    <row r="7554" spans="1:4" x14ac:dyDescent="0.35">
      <c r="A7554" t="s">
        <v>11</v>
      </c>
      <c r="B7554">
        <v>9</v>
      </c>
      <c r="C7554">
        <v>86.84</v>
      </c>
      <c r="D7554">
        <v>5651562</v>
      </c>
    </row>
    <row r="7555" spans="1:4" x14ac:dyDescent="0.35">
      <c r="A7555" t="s">
        <v>11</v>
      </c>
      <c r="B7555">
        <v>9</v>
      </c>
      <c r="C7555">
        <v>86.86</v>
      </c>
      <c r="D7555">
        <v>1804667</v>
      </c>
    </row>
    <row r="7556" spans="1:4" x14ac:dyDescent="0.35">
      <c r="A7556" t="s">
        <v>11</v>
      </c>
      <c r="B7556">
        <v>9</v>
      </c>
      <c r="C7556">
        <v>86.86</v>
      </c>
      <c r="D7556">
        <v>4155769</v>
      </c>
    </row>
    <row r="7557" spans="1:4" x14ac:dyDescent="0.35">
      <c r="A7557" t="s">
        <v>11</v>
      </c>
      <c r="B7557">
        <v>9</v>
      </c>
      <c r="C7557">
        <v>86.86</v>
      </c>
      <c r="D7557">
        <v>28248624</v>
      </c>
    </row>
    <row r="7558" spans="1:4" x14ac:dyDescent="0.35">
      <c r="A7558" t="s">
        <v>11</v>
      </c>
      <c r="B7558">
        <v>9</v>
      </c>
      <c r="C7558">
        <v>86.93</v>
      </c>
      <c r="D7558">
        <v>6262533</v>
      </c>
    </row>
    <row r="7559" spans="1:4" x14ac:dyDescent="0.35">
      <c r="A7559" t="s">
        <v>11</v>
      </c>
      <c r="B7559">
        <v>9</v>
      </c>
      <c r="C7559">
        <v>87.02</v>
      </c>
      <c r="D7559">
        <v>130469290</v>
      </c>
    </row>
    <row r="7560" spans="1:4" x14ac:dyDescent="0.35">
      <c r="A7560" t="s">
        <v>11</v>
      </c>
      <c r="B7560">
        <v>9</v>
      </c>
      <c r="C7560">
        <v>87.02</v>
      </c>
      <c r="D7560">
        <v>756837260</v>
      </c>
    </row>
    <row r="7561" spans="1:4" x14ac:dyDescent="0.35">
      <c r="A7561" t="s">
        <v>11</v>
      </c>
      <c r="B7561">
        <v>9</v>
      </c>
      <c r="C7561">
        <v>87.04</v>
      </c>
      <c r="D7561">
        <v>950400890</v>
      </c>
    </row>
    <row r="7562" spans="1:4" x14ac:dyDescent="0.35">
      <c r="A7562" t="s">
        <v>11</v>
      </c>
      <c r="B7562">
        <v>9</v>
      </c>
      <c r="C7562">
        <v>87.06</v>
      </c>
      <c r="D7562">
        <v>10648549</v>
      </c>
    </row>
    <row r="7563" spans="1:4" x14ac:dyDescent="0.35">
      <c r="A7563" t="s">
        <v>11</v>
      </c>
      <c r="B7563">
        <v>9</v>
      </c>
      <c r="C7563">
        <v>87.06</v>
      </c>
      <c r="D7563">
        <v>15885710</v>
      </c>
    </row>
    <row r="7564" spans="1:4" x14ac:dyDescent="0.35">
      <c r="A7564" t="s">
        <v>11</v>
      </c>
      <c r="B7564">
        <v>9</v>
      </c>
      <c r="C7564">
        <v>87.12</v>
      </c>
      <c r="D7564">
        <v>1111815</v>
      </c>
    </row>
    <row r="7565" spans="1:4" x14ac:dyDescent="0.35">
      <c r="A7565" t="s">
        <v>11</v>
      </c>
      <c r="B7565">
        <v>9</v>
      </c>
      <c r="C7565">
        <v>87.15</v>
      </c>
      <c r="D7565">
        <v>46578295</v>
      </c>
    </row>
    <row r="7566" spans="1:4" x14ac:dyDescent="0.35">
      <c r="A7566" t="s">
        <v>11</v>
      </c>
      <c r="B7566">
        <v>9</v>
      </c>
      <c r="C7566">
        <v>87.16</v>
      </c>
      <c r="D7566">
        <v>3488396</v>
      </c>
    </row>
    <row r="7567" spans="1:4" x14ac:dyDescent="0.35">
      <c r="A7567" t="s">
        <v>11</v>
      </c>
      <c r="B7567">
        <v>9</v>
      </c>
      <c r="C7567">
        <v>87.18</v>
      </c>
      <c r="D7567">
        <v>2450337</v>
      </c>
    </row>
    <row r="7568" spans="1:4" x14ac:dyDescent="0.35">
      <c r="A7568" t="s">
        <v>11</v>
      </c>
      <c r="B7568">
        <v>9</v>
      </c>
      <c r="C7568">
        <v>87.18</v>
      </c>
      <c r="D7568">
        <v>10796068</v>
      </c>
    </row>
    <row r="7569" spans="1:4" x14ac:dyDescent="0.35">
      <c r="A7569" t="s">
        <v>11</v>
      </c>
      <c r="B7569">
        <v>9</v>
      </c>
      <c r="C7569">
        <v>87.18</v>
      </c>
      <c r="D7569">
        <v>54583138</v>
      </c>
    </row>
    <row r="7570" spans="1:4" x14ac:dyDescent="0.35">
      <c r="A7570" t="s">
        <v>11</v>
      </c>
      <c r="B7570">
        <v>9</v>
      </c>
      <c r="C7570">
        <v>87.2</v>
      </c>
      <c r="D7570">
        <v>14264984</v>
      </c>
    </row>
    <row r="7571" spans="1:4" x14ac:dyDescent="0.35">
      <c r="A7571" t="s">
        <v>11</v>
      </c>
      <c r="B7571">
        <v>9</v>
      </c>
      <c r="C7571">
        <v>87.21</v>
      </c>
      <c r="D7571">
        <v>6847768</v>
      </c>
    </row>
    <row r="7572" spans="1:4" x14ac:dyDescent="0.35">
      <c r="A7572" t="s">
        <v>11</v>
      </c>
      <c r="B7572">
        <v>9</v>
      </c>
      <c r="C7572">
        <v>87.25</v>
      </c>
      <c r="D7572">
        <v>1057613</v>
      </c>
    </row>
    <row r="7573" spans="1:4" x14ac:dyDescent="0.35">
      <c r="A7573" t="s">
        <v>11</v>
      </c>
      <c r="B7573">
        <v>9</v>
      </c>
      <c r="C7573">
        <v>87.25</v>
      </c>
      <c r="D7573">
        <v>4006129</v>
      </c>
    </row>
    <row r="7574" spans="1:4" x14ac:dyDescent="0.35">
      <c r="A7574" t="s">
        <v>11</v>
      </c>
      <c r="B7574">
        <v>9</v>
      </c>
      <c r="C7574">
        <v>87.25</v>
      </c>
      <c r="D7574">
        <v>4737395</v>
      </c>
    </row>
    <row r="7575" spans="1:4" x14ac:dyDescent="0.35">
      <c r="A7575" t="s">
        <v>11</v>
      </c>
      <c r="B7575">
        <v>9</v>
      </c>
      <c r="C7575">
        <v>87.25</v>
      </c>
      <c r="D7575">
        <v>10706389</v>
      </c>
    </row>
    <row r="7576" spans="1:4" x14ac:dyDescent="0.35">
      <c r="A7576" t="s">
        <v>11</v>
      </c>
      <c r="B7576">
        <v>9</v>
      </c>
      <c r="C7576">
        <v>87.3</v>
      </c>
      <c r="D7576">
        <v>1407594</v>
      </c>
    </row>
    <row r="7577" spans="1:4" x14ac:dyDescent="0.35">
      <c r="A7577" t="s">
        <v>11</v>
      </c>
      <c r="B7577">
        <v>9</v>
      </c>
      <c r="C7577">
        <v>87.44</v>
      </c>
      <c r="D7577">
        <v>1846477</v>
      </c>
    </row>
    <row r="7578" spans="1:4" x14ac:dyDescent="0.35">
      <c r="A7578" t="s">
        <v>11</v>
      </c>
      <c r="B7578">
        <v>9</v>
      </c>
      <c r="C7578">
        <v>87.44</v>
      </c>
      <c r="D7578">
        <v>71825871</v>
      </c>
    </row>
    <row r="7579" spans="1:4" x14ac:dyDescent="0.35">
      <c r="A7579" t="s">
        <v>11</v>
      </c>
      <c r="B7579">
        <v>9</v>
      </c>
      <c r="C7579">
        <v>87.47</v>
      </c>
      <c r="D7579">
        <v>1377262</v>
      </c>
    </row>
    <row r="7580" spans="1:4" x14ac:dyDescent="0.35">
      <c r="A7580" t="s">
        <v>11</v>
      </c>
      <c r="B7580">
        <v>9</v>
      </c>
      <c r="C7580">
        <v>87.58</v>
      </c>
      <c r="D7580">
        <v>9176951</v>
      </c>
    </row>
    <row r="7581" spans="1:4" x14ac:dyDescent="0.35">
      <c r="A7581" t="s">
        <v>11</v>
      </c>
      <c r="B7581">
        <v>9</v>
      </c>
      <c r="C7581">
        <v>87.62</v>
      </c>
      <c r="D7581">
        <v>137928302</v>
      </c>
    </row>
    <row r="7582" spans="1:4" x14ac:dyDescent="0.35">
      <c r="A7582" t="s">
        <v>11</v>
      </c>
      <c r="B7582">
        <v>9</v>
      </c>
      <c r="C7582">
        <v>87.7</v>
      </c>
      <c r="D7582">
        <v>8739290</v>
      </c>
    </row>
    <row r="7583" spans="1:4" x14ac:dyDescent="0.35">
      <c r="A7583" t="s">
        <v>11</v>
      </c>
      <c r="B7583">
        <v>9</v>
      </c>
      <c r="C7583">
        <v>87.71</v>
      </c>
      <c r="D7583">
        <v>11357087</v>
      </c>
    </row>
    <row r="7584" spans="1:4" x14ac:dyDescent="0.35">
      <c r="A7584" t="s">
        <v>11</v>
      </c>
      <c r="B7584">
        <v>9</v>
      </c>
      <c r="C7584">
        <v>87.81</v>
      </c>
      <c r="D7584">
        <v>127131800</v>
      </c>
    </row>
    <row r="7585" spans="1:4" x14ac:dyDescent="0.35">
      <c r="A7585" t="s">
        <v>11</v>
      </c>
      <c r="B7585">
        <v>9</v>
      </c>
      <c r="C7585">
        <v>87.85</v>
      </c>
      <c r="D7585">
        <v>35512598</v>
      </c>
    </row>
    <row r="7586" spans="1:4" x14ac:dyDescent="0.35">
      <c r="A7586" t="s">
        <v>11</v>
      </c>
      <c r="B7586">
        <v>9</v>
      </c>
      <c r="C7586">
        <v>88.03</v>
      </c>
      <c r="D7586">
        <v>1580079</v>
      </c>
    </row>
    <row r="7587" spans="1:4" x14ac:dyDescent="0.35">
      <c r="A7587" t="s">
        <v>11</v>
      </c>
      <c r="B7587">
        <v>9</v>
      </c>
      <c r="C7587">
        <v>88.14</v>
      </c>
      <c r="D7587">
        <v>3571757</v>
      </c>
    </row>
    <row r="7588" spans="1:4" x14ac:dyDescent="0.35">
      <c r="A7588" t="s">
        <v>11</v>
      </c>
      <c r="B7588">
        <v>9</v>
      </c>
      <c r="C7588">
        <v>88.19</v>
      </c>
      <c r="D7588">
        <v>6309344</v>
      </c>
    </row>
    <row r="7589" spans="1:4" x14ac:dyDescent="0.35">
      <c r="A7589" t="s">
        <v>11</v>
      </c>
      <c r="B7589">
        <v>9</v>
      </c>
      <c r="C7589">
        <v>88.23</v>
      </c>
      <c r="D7589">
        <v>5214874</v>
      </c>
    </row>
    <row r="7590" spans="1:4" x14ac:dyDescent="0.35">
      <c r="A7590" t="s">
        <v>11</v>
      </c>
      <c r="B7590">
        <v>9</v>
      </c>
      <c r="C7590">
        <v>88.24</v>
      </c>
      <c r="D7590">
        <v>2967016</v>
      </c>
    </row>
    <row r="7591" spans="1:4" x14ac:dyDescent="0.35">
      <c r="A7591" t="s">
        <v>11</v>
      </c>
      <c r="B7591">
        <v>9</v>
      </c>
      <c r="C7591">
        <v>88.29</v>
      </c>
      <c r="D7591">
        <v>6548493</v>
      </c>
    </row>
    <row r="7592" spans="1:4" x14ac:dyDescent="0.35">
      <c r="A7592" t="s">
        <v>11</v>
      </c>
      <c r="B7592">
        <v>9</v>
      </c>
      <c r="C7592">
        <v>88.3</v>
      </c>
      <c r="D7592">
        <v>4569265</v>
      </c>
    </row>
    <row r="7593" spans="1:4" x14ac:dyDescent="0.35">
      <c r="A7593" t="s">
        <v>11</v>
      </c>
      <c r="B7593">
        <v>9</v>
      </c>
      <c r="C7593">
        <v>88.3</v>
      </c>
      <c r="D7593">
        <v>806835446</v>
      </c>
    </row>
    <row r="7594" spans="1:4" x14ac:dyDescent="0.35">
      <c r="A7594" t="s">
        <v>11</v>
      </c>
      <c r="B7594">
        <v>9</v>
      </c>
      <c r="C7594">
        <v>88.33</v>
      </c>
      <c r="D7594">
        <v>18423259</v>
      </c>
    </row>
    <row r="7595" spans="1:4" x14ac:dyDescent="0.35">
      <c r="A7595" t="s">
        <v>11</v>
      </c>
      <c r="B7595">
        <v>9</v>
      </c>
      <c r="C7595">
        <v>88.37</v>
      </c>
      <c r="D7595">
        <v>110067712</v>
      </c>
    </row>
    <row r="7596" spans="1:4" x14ac:dyDescent="0.35">
      <c r="A7596" t="s">
        <v>11</v>
      </c>
      <c r="B7596">
        <v>9</v>
      </c>
      <c r="C7596">
        <v>88.41</v>
      </c>
      <c r="D7596">
        <v>19043732</v>
      </c>
    </row>
    <row r="7597" spans="1:4" x14ac:dyDescent="0.35">
      <c r="A7597" t="s">
        <v>11</v>
      </c>
      <c r="B7597">
        <v>9</v>
      </c>
      <c r="C7597">
        <v>88.43</v>
      </c>
      <c r="D7597">
        <v>7715599</v>
      </c>
    </row>
    <row r="7598" spans="1:4" x14ac:dyDescent="0.35">
      <c r="A7598" t="s">
        <v>11</v>
      </c>
      <c r="B7598">
        <v>9</v>
      </c>
      <c r="C7598">
        <v>88.46</v>
      </c>
      <c r="D7598">
        <v>5070656</v>
      </c>
    </row>
    <row r="7599" spans="1:4" x14ac:dyDescent="0.35">
      <c r="A7599" t="s">
        <v>11</v>
      </c>
      <c r="B7599">
        <v>9</v>
      </c>
      <c r="C7599">
        <v>88.5</v>
      </c>
      <c r="D7599">
        <v>2402630</v>
      </c>
    </row>
    <row r="7600" spans="1:4" x14ac:dyDescent="0.35">
      <c r="A7600" t="s">
        <v>11</v>
      </c>
      <c r="B7600">
        <v>9</v>
      </c>
      <c r="C7600">
        <v>88.51</v>
      </c>
      <c r="D7600">
        <v>317166933</v>
      </c>
    </row>
    <row r="7601" spans="1:4" x14ac:dyDescent="0.35">
      <c r="A7601" t="s">
        <v>11</v>
      </c>
      <c r="B7601">
        <v>9</v>
      </c>
      <c r="C7601">
        <v>88.52</v>
      </c>
      <c r="D7601">
        <v>3172849</v>
      </c>
    </row>
    <row r="7602" spans="1:4" x14ac:dyDescent="0.35">
      <c r="A7602" t="s">
        <v>11</v>
      </c>
      <c r="B7602">
        <v>9</v>
      </c>
      <c r="C7602">
        <v>88.55</v>
      </c>
      <c r="D7602">
        <v>4584489</v>
      </c>
    </row>
    <row r="7603" spans="1:4" x14ac:dyDescent="0.35">
      <c r="A7603" t="s">
        <v>11</v>
      </c>
      <c r="B7603">
        <v>9</v>
      </c>
      <c r="C7603">
        <v>88.62</v>
      </c>
      <c r="D7603">
        <v>41634120</v>
      </c>
    </row>
    <row r="7604" spans="1:4" x14ac:dyDescent="0.35">
      <c r="A7604" t="s">
        <v>11</v>
      </c>
      <c r="B7604">
        <v>9</v>
      </c>
      <c r="C7604">
        <v>88.72</v>
      </c>
      <c r="D7604">
        <v>1202594</v>
      </c>
    </row>
    <row r="7605" spans="1:4" x14ac:dyDescent="0.35">
      <c r="A7605" t="s">
        <v>11</v>
      </c>
      <c r="B7605">
        <v>9</v>
      </c>
      <c r="C7605">
        <v>88.77</v>
      </c>
      <c r="D7605">
        <v>2164213</v>
      </c>
    </row>
    <row r="7606" spans="1:4" x14ac:dyDescent="0.35">
      <c r="A7606" t="s">
        <v>11</v>
      </c>
      <c r="B7606">
        <v>9</v>
      </c>
      <c r="C7606">
        <v>88.81</v>
      </c>
      <c r="D7606">
        <v>4845881</v>
      </c>
    </row>
    <row r="7607" spans="1:4" x14ac:dyDescent="0.35">
      <c r="A7607" t="s">
        <v>11</v>
      </c>
      <c r="B7607">
        <v>9</v>
      </c>
      <c r="C7607">
        <v>88.81</v>
      </c>
      <c r="D7607">
        <v>4905688</v>
      </c>
    </row>
    <row r="7608" spans="1:4" x14ac:dyDescent="0.35">
      <c r="A7608" t="s">
        <v>11</v>
      </c>
      <c r="B7608">
        <v>9</v>
      </c>
      <c r="C7608">
        <v>88.81</v>
      </c>
      <c r="D7608">
        <v>7633833</v>
      </c>
    </row>
    <row r="7609" spans="1:4" x14ac:dyDescent="0.35">
      <c r="A7609" t="s">
        <v>11</v>
      </c>
      <c r="B7609">
        <v>9</v>
      </c>
      <c r="C7609">
        <v>88.82</v>
      </c>
      <c r="D7609">
        <v>4572190</v>
      </c>
    </row>
    <row r="7610" spans="1:4" x14ac:dyDescent="0.35">
      <c r="A7610" t="s">
        <v>11</v>
      </c>
      <c r="B7610">
        <v>9</v>
      </c>
      <c r="C7610">
        <v>88.85</v>
      </c>
      <c r="D7610">
        <v>5094777</v>
      </c>
    </row>
    <row r="7611" spans="1:4" x14ac:dyDescent="0.35">
      <c r="A7611" t="s">
        <v>11</v>
      </c>
      <c r="B7611">
        <v>9</v>
      </c>
      <c r="C7611">
        <v>88.86</v>
      </c>
      <c r="D7611">
        <v>20143853</v>
      </c>
    </row>
    <row r="7612" spans="1:4" x14ac:dyDescent="0.35">
      <c r="A7612" t="s">
        <v>11</v>
      </c>
      <c r="B7612">
        <v>9</v>
      </c>
      <c r="C7612">
        <v>88.89</v>
      </c>
      <c r="D7612">
        <v>8761390</v>
      </c>
    </row>
    <row r="7613" spans="1:4" x14ac:dyDescent="0.35">
      <c r="A7613" t="s">
        <v>11</v>
      </c>
      <c r="B7613">
        <v>9</v>
      </c>
      <c r="C7613">
        <v>88.91</v>
      </c>
      <c r="D7613">
        <v>872541</v>
      </c>
    </row>
    <row r="7614" spans="1:4" x14ac:dyDescent="0.35">
      <c r="A7614" t="s">
        <v>11</v>
      </c>
      <c r="B7614">
        <v>9</v>
      </c>
      <c r="C7614">
        <v>88.94</v>
      </c>
      <c r="D7614">
        <v>1446097</v>
      </c>
    </row>
    <row r="7615" spans="1:4" x14ac:dyDescent="0.35">
      <c r="A7615" t="s">
        <v>11</v>
      </c>
      <c r="B7615">
        <v>9</v>
      </c>
      <c r="C7615">
        <v>88.94</v>
      </c>
      <c r="D7615">
        <v>53657175</v>
      </c>
    </row>
    <row r="7616" spans="1:4" x14ac:dyDescent="0.35">
      <c r="A7616" t="s">
        <v>11</v>
      </c>
      <c r="B7616">
        <v>9</v>
      </c>
      <c r="C7616">
        <v>88.98</v>
      </c>
      <c r="D7616">
        <v>4871435</v>
      </c>
    </row>
    <row r="7617" spans="1:4" x14ac:dyDescent="0.35">
      <c r="A7617" t="s">
        <v>11</v>
      </c>
      <c r="B7617">
        <v>9</v>
      </c>
      <c r="C7617">
        <v>88.98</v>
      </c>
      <c r="D7617">
        <v>84741860</v>
      </c>
    </row>
    <row r="7618" spans="1:4" x14ac:dyDescent="0.35">
      <c r="A7618" t="s">
        <v>11</v>
      </c>
      <c r="B7618">
        <v>9</v>
      </c>
      <c r="C7618">
        <v>89.02</v>
      </c>
      <c r="D7618">
        <v>4724446</v>
      </c>
    </row>
    <row r="7619" spans="1:4" x14ac:dyDescent="0.35">
      <c r="A7619" t="s">
        <v>11</v>
      </c>
      <c r="B7619">
        <v>9</v>
      </c>
      <c r="C7619">
        <v>89.02</v>
      </c>
      <c r="D7619">
        <v>7523360</v>
      </c>
    </row>
    <row r="7620" spans="1:4" x14ac:dyDescent="0.35">
      <c r="A7620" t="s">
        <v>11</v>
      </c>
      <c r="B7620">
        <v>9</v>
      </c>
      <c r="C7620">
        <v>89.07</v>
      </c>
      <c r="D7620">
        <v>12350837</v>
      </c>
    </row>
    <row r="7621" spans="1:4" x14ac:dyDescent="0.35">
      <c r="A7621" t="s">
        <v>11</v>
      </c>
      <c r="B7621">
        <v>9</v>
      </c>
      <c r="C7621">
        <v>89.09</v>
      </c>
      <c r="D7621">
        <v>946224</v>
      </c>
    </row>
    <row r="7622" spans="1:4" x14ac:dyDescent="0.35">
      <c r="A7622" t="s">
        <v>11</v>
      </c>
      <c r="B7622">
        <v>9</v>
      </c>
      <c r="C7622">
        <v>89.11</v>
      </c>
      <c r="D7622">
        <v>1446475</v>
      </c>
    </row>
    <row r="7623" spans="1:4" x14ac:dyDescent="0.35">
      <c r="A7623" t="s">
        <v>11</v>
      </c>
      <c r="B7623">
        <v>9</v>
      </c>
      <c r="C7623">
        <v>89.18</v>
      </c>
      <c r="D7623">
        <v>15149382</v>
      </c>
    </row>
    <row r="7624" spans="1:4" x14ac:dyDescent="0.35">
      <c r="A7624" t="s">
        <v>11</v>
      </c>
      <c r="B7624">
        <v>9</v>
      </c>
      <c r="C7624">
        <v>89.2</v>
      </c>
      <c r="D7624">
        <v>2285309</v>
      </c>
    </row>
    <row r="7625" spans="1:4" x14ac:dyDescent="0.35">
      <c r="A7625" t="s">
        <v>11</v>
      </c>
      <c r="B7625">
        <v>9</v>
      </c>
      <c r="C7625">
        <v>89.2</v>
      </c>
      <c r="D7625">
        <v>3822598</v>
      </c>
    </row>
    <row r="7626" spans="1:4" x14ac:dyDescent="0.35">
      <c r="A7626" t="s">
        <v>11</v>
      </c>
      <c r="B7626">
        <v>9</v>
      </c>
      <c r="C7626">
        <v>89.2</v>
      </c>
      <c r="D7626">
        <v>6126417</v>
      </c>
    </row>
    <row r="7627" spans="1:4" x14ac:dyDescent="0.35">
      <c r="A7627" t="s">
        <v>11</v>
      </c>
      <c r="B7627">
        <v>9</v>
      </c>
      <c r="C7627">
        <v>89.23</v>
      </c>
      <c r="D7627">
        <v>77862466</v>
      </c>
    </row>
    <row r="7628" spans="1:4" x14ac:dyDescent="0.35">
      <c r="A7628" t="s">
        <v>11</v>
      </c>
      <c r="B7628">
        <v>9</v>
      </c>
      <c r="C7628">
        <v>89.24</v>
      </c>
      <c r="D7628">
        <v>7478367</v>
      </c>
    </row>
    <row r="7629" spans="1:4" x14ac:dyDescent="0.35">
      <c r="A7629" t="s">
        <v>11</v>
      </c>
      <c r="B7629">
        <v>9</v>
      </c>
      <c r="C7629">
        <v>89.24</v>
      </c>
      <c r="D7629">
        <v>275586627</v>
      </c>
    </row>
    <row r="7630" spans="1:4" x14ac:dyDescent="0.35">
      <c r="A7630" t="s">
        <v>11</v>
      </c>
      <c r="B7630">
        <v>9</v>
      </c>
      <c r="C7630">
        <v>89.31</v>
      </c>
      <c r="D7630">
        <v>1611220</v>
      </c>
    </row>
    <row r="7631" spans="1:4" x14ac:dyDescent="0.35">
      <c r="A7631" t="s">
        <v>11</v>
      </c>
      <c r="B7631">
        <v>9</v>
      </c>
      <c r="C7631">
        <v>89.31</v>
      </c>
      <c r="D7631">
        <v>3253687</v>
      </c>
    </row>
    <row r="7632" spans="1:4" x14ac:dyDescent="0.35">
      <c r="A7632" t="s">
        <v>11</v>
      </c>
      <c r="B7632">
        <v>9</v>
      </c>
      <c r="C7632">
        <v>89.39</v>
      </c>
      <c r="D7632">
        <v>4029770</v>
      </c>
    </row>
    <row r="7633" spans="1:4" x14ac:dyDescent="0.35">
      <c r="A7633" t="s">
        <v>11</v>
      </c>
      <c r="B7633">
        <v>9</v>
      </c>
      <c r="C7633">
        <v>89.39</v>
      </c>
      <c r="D7633">
        <v>57425524</v>
      </c>
    </row>
    <row r="7634" spans="1:4" x14ac:dyDescent="0.35">
      <c r="A7634" t="s">
        <v>11</v>
      </c>
      <c r="B7634">
        <v>9</v>
      </c>
      <c r="C7634">
        <v>89.39</v>
      </c>
      <c r="D7634">
        <v>61885158</v>
      </c>
    </row>
    <row r="7635" spans="1:4" x14ac:dyDescent="0.35">
      <c r="A7635" t="s">
        <v>11</v>
      </c>
      <c r="B7635">
        <v>9</v>
      </c>
      <c r="C7635">
        <v>89.39</v>
      </c>
      <c r="D7635">
        <v>64143344</v>
      </c>
    </row>
    <row r="7636" spans="1:4" x14ac:dyDescent="0.35">
      <c r="A7636" t="s">
        <v>11</v>
      </c>
      <c r="B7636">
        <v>9</v>
      </c>
      <c r="C7636">
        <v>89.4</v>
      </c>
      <c r="D7636">
        <v>21316059</v>
      </c>
    </row>
    <row r="7637" spans="1:4" x14ac:dyDescent="0.35">
      <c r="A7637" t="s">
        <v>11</v>
      </c>
      <c r="B7637">
        <v>9</v>
      </c>
      <c r="C7637">
        <v>89.4</v>
      </c>
      <c r="D7637">
        <v>57770980</v>
      </c>
    </row>
    <row r="7638" spans="1:4" x14ac:dyDescent="0.35">
      <c r="A7638" t="s">
        <v>11</v>
      </c>
      <c r="B7638">
        <v>9</v>
      </c>
      <c r="C7638">
        <v>89.41</v>
      </c>
      <c r="D7638">
        <v>19175857</v>
      </c>
    </row>
    <row r="7639" spans="1:4" x14ac:dyDescent="0.35">
      <c r="A7639" t="s">
        <v>11</v>
      </c>
      <c r="B7639">
        <v>9</v>
      </c>
      <c r="C7639">
        <v>89.44</v>
      </c>
      <c r="D7639">
        <v>15695890</v>
      </c>
    </row>
    <row r="7640" spans="1:4" x14ac:dyDescent="0.35">
      <c r="A7640" t="s">
        <v>11</v>
      </c>
      <c r="B7640">
        <v>9</v>
      </c>
      <c r="C7640">
        <v>89.49</v>
      </c>
      <c r="D7640">
        <v>3127217</v>
      </c>
    </row>
    <row r="7641" spans="1:4" x14ac:dyDescent="0.35">
      <c r="A7641" t="s">
        <v>11</v>
      </c>
      <c r="B7641">
        <v>9</v>
      </c>
      <c r="C7641">
        <v>89.5</v>
      </c>
      <c r="D7641">
        <v>5642619</v>
      </c>
    </row>
    <row r="7642" spans="1:4" x14ac:dyDescent="0.35">
      <c r="A7642" t="s">
        <v>11</v>
      </c>
      <c r="B7642">
        <v>9</v>
      </c>
      <c r="C7642">
        <v>89.63</v>
      </c>
      <c r="D7642">
        <v>11031324</v>
      </c>
    </row>
    <row r="7643" spans="1:4" x14ac:dyDescent="0.35">
      <c r="A7643" t="s">
        <v>11</v>
      </c>
      <c r="B7643">
        <v>9</v>
      </c>
      <c r="C7643">
        <v>89.73</v>
      </c>
      <c r="D7643">
        <v>1637494</v>
      </c>
    </row>
    <row r="7644" spans="1:4" x14ac:dyDescent="0.35">
      <c r="A7644" t="s">
        <v>11</v>
      </c>
      <c r="B7644">
        <v>9</v>
      </c>
      <c r="C7644">
        <v>89.75</v>
      </c>
      <c r="D7644">
        <v>1988757</v>
      </c>
    </row>
    <row r="7645" spans="1:4" x14ac:dyDescent="0.35">
      <c r="A7645" t="s">
        <v>11</v>
      </c>
      <c r="B7645">
        <v>9</v>
      </c>
      <c r="C7645">
        <v>89.87</v>
      </c>
      <c r="D7645">
        <v>2604808</v>
      </c>
    </row>
    <row r="7646" spans="1:4" x14ac:dyDescent="0.35">
      <c r="A7646" t="s">
        <v>11</v>
      </c>
      <c r="B7646">
        <v>9</v>
      </c>
      <c r="C7646">
        <v>90</v>
      </c>
      <c r="D7646">
        <v>8297878</v>
      </c>
    </row>
    <row r="7647" spans="1:4" x14ac:dyDescent="0.35">
      <c r="A7647" t="s">
        <v>11</v>
      </c>
      <c r="B7647">
        <v>9</v>
      </c>
      <c r="C7647">
        <v>90</v>
      </c>
      <c r="D7647">
        <v>80307246</v>
      </c>
    </row>
    <row r="7648" spans="1:4" x14ac:dyDescent="0.35">
      <c r="A7648" t="s">
        <v>11</v>
      </c>
      <c r="B7648">
        <v>9</v>
      </c>
      <c r="C7648">
        <v>90.03</v>
      </c>
      <c r="D7648">
        <v>2909329</v>
      </c>
    </row>
    <row r="7649" spans="1:4" x14ac:dyDescent="0.35">
      <c r="A7649" t="s">
        <v>11</v>
      </c>
      <c r="B7649">
        <v>9</v>
      </c>
      <c r="C7649">
        <v>90.04</v>
      </c>
      <c r="D7649">
        <v>23387364</v>
      </c>
    </row>
    <row r="7650" spans="1:4" x14ac:dyDescent="0.35">
      <c r="A7650" t="s">
        <v>11</v>
      </c>
      <c r="B7650">
        <v>9</v>
      </c>
      <c r="C7650">
        <v>90.05</v>
      </c>
      <c r="D7650">
        <v>705633</v>
      </c>
    </row>
    <row r="7651" spans="1:4" x14ac:dyDescent="0.35">
      <c r="A7651" t="s">
        <v>11</v>
      </c>
      <c r="B7651">
        <v>9</v>
      </c>
      <c r="C7651">
        <v>90.07</v>
      </c>
      <c r="D7651">
        <v>1695515</v>
      </c>
    </row>
    <row r="7652" spans="1:4" x14ac:dyDescent="0.35">
      <c r="A7652" t="s">
        <v>11</v>
      </c>
      <c r="B7652">
        <v>9</v>
      </c>
      <c r="C7652">
        <v>90.07</v>
      </c>
      <c r="D7652">
        <v>15588653</v>
      </c>
    </row>
    <row r="7653" spans="1:4" x14ac:dyDescent="0.35">
      <c r="A7653" t="s">
        <v>11</v>
      </c>
      <c r="B7653">
        <v>9</v>
      </c>
      <c r="C7653">
        <v>90.08</v>
      </c>
      <c r="D7653">
        <v>874085</v>
      </c>
    </row>
    <row r="7654" spans="1:4" x14ac:dyDescent="0.35">
      <c r="A7654" t="s">
        <v>11</v>
      </c>
      <c r="B7654">
        <v>9</v>
      </c>
      <c r="C7654">
        <v>90.09</v>
      </c>
      <c r="D7654">
        <v>2782669</v>
      </c>
    </row>
    <row r="7655" spans="1:4" x14ac:dyDescent="0.35">
      <c r="A7655" t="s">
        <v>11</v>
      </c>
      <c r="B7655">
        <v>9</v>
      </c>
      <c r="C7655">
        <v>90.12</v>
      </c>
      <c r="D7655">
        <v>2237240</v>
      </c>
    </row>
    <row r="7656" spans="1:4" x14ac:dyDescent="0.35">
      <c r="A7656" t="s">
        <v>11</v>
      </c>
      <c r="B7656">
        <v>9</v>
      </c>
      <c r="C7656">
        <v>90.17</v>
      </c>
      <c r="D7656">
        <v>364644480</v>
      </c>
    </row>
    <row r="7657" spans="1:4" x14ac:dyDescent="0.35">
      <c r="A7657" t="s">
        <v>11</v>
      </c>
      <c r="B7657">
        <v>9</v>
      </c>
      <c r="C7657">
        <v>90.2</v>
      </c>
      <c r="D7657">
        <v>2243331</v>
      </c>
    </row>
    <row r="7658" spans="1:4" x14ac:dyDescent="0.35">
      <c r="A7658" t="s">
        <v>11</v>
      </c>
      <c r="B7658">
        <v>9</v>
      </c>
      <c r="C7658">
        <v>90.23</v>
      </c>
      <c r="D7658">
        <v>11029877</v>
      </c>
    </row>
    <row r="7659" spans="1:4" x14ac:dyDescent="0.35">
      <c r="A7659" t="s">
        <v>11</v>
      </c>
      <c r="B7659">
        <v>9</v>
      </c>
      <c r="C7659">
        <v>90.27</v>
      </c>
      <c r="D7659">
        <v>2678302</v>
      </c>
    </row>
    <row r="7660" spans="1:4" x14ac:dyDescent="0.35">
      <c r="A7660" t="s">
        <v>11</v>
      </c>
      <c r="B7660">
        <v>9</v>
      </c>
      <c r="C7660">
        <v>90.28</v>
      </c>
      <c r="D7660">
        <v>5561941</v>
      </c>
    </row>
    <row r="7661" spans="1:4" x14ac:dyDescent="0.35">
      <c r="A7661" t="s">
        <v>11</v>
      </c>
      <c r="B7661">
        <v>9</v>
      </c>
      <c r="C7661">
        <v>90.31</v>
      </c>
      <c r="D7661">
        <v>0</v>
      </c>
    </row>
    <row r="7662" spans="1:4" x14ac:dyDescent="0.35">
      <c r="A7662" t="s">
        <v>11</v>
      </c>
      <c r="B7662">
        <v>9</v>
      </c>
      <c r="C7662">
        <v>90.32</v>
      </c>
      <c r="D7662">
        <v>9386844</v>
      </c>
    </row>
    <row r="7663" spans="1:4" x14ac:dyDescent="0.35">
      <c r="A7663" t="s">
        <v>11</v>
      </c>
      <c r="B7663">
        <v>9</v>
      </c>
      <c r="C7663">
        <v>90.35</v>
      </c>
      <c r="D7663">
        <v>2117795</v>
      </c>
    </row>
    <row r="7664" spans="1:4" x14ac:dyDescent="0.35">
      <c r="A7664" t="s">
        <v>11</v>
      </c>
      <c r="B7664">
        <v>9</v>
      </c>
      <c r="C7664">
        <v>90.44</v>
      </c>
      <c r="D7664">
        <v>882084</v>
      </c>
    </row>
    <row r="7665" spans="1:4" x14ac:dyDescent="0.35">
      <c r="A7665" t="s">
        <v>11</v>
      </c>
      <c r="B7665">
        <v>9</v>
      </c>
      <c r="C7665">
        <v>90.54</v>
      </c>
      <c r="D7665">
        <v>1468336</v>
      </c>
    </row>
    <row r="7666" spans="1:4" x14ac:dyDescent="0.35">
      <c r="A7666" t="s">
        <v>11</v>
      </c>
      <c r="B7666">
        <v>9</v>
      </c>
      <c r="C7666">
        <v>90.58</v>
      </c>
      <c r="D7666">
        <v>4557158</v>
      </c>
    </row>
    <row r="7667" spans="1:4" x14ac:dyDescent="0.35">
      <c r="A7667" t="s">
        <v>11</v>
      </c>
      <c r="B7667">
        <v>9</v>
      </c>
      <c r="C7667">
        <v>90.64</v>
      </c>
      <c r="D7667">
        <v>17620060</v>
      </c>
    </row>
    <row r="7668" spans="1:4" x14ac:dyDescent="0.35">
      <c r="A7668" t="s">
        <v>11</v>
      </c>
      <c r="B7668">
        <v>9</v>
      </c>
      <c r="C7668">
        <v>90.71</v>
      </c>
      <c r="D7668">
        <v>6574680</v>
      </c>
    </row>
    <row r="7669" spans="1:4" x14ac:dyDescent="0.35">
      <c r="A7669" t="s">
        <v>11</v>
      </c>
      <c r="B7669">
        <v>9</v>
      </c>
      <c r="C7669">
        <v>90.71</v>
      </c>
      <c r="D7669">
        <v>6795492</v>
      </c>
    </row>
    <row r="7670" spans="1:4" x14ac:dyDescent="0.35">
      <c r="A7670" t="s">
        <v>11</v>
      </c>
      <c r="B7670">
        <v>9</v>
      </c>
      <c r="C7670">
        <v>90.71</v>
      </c>
      <c r="D7670">
        <v>24436436</v>
      </c>
    </row>
    <row r="7671" spans="1:4" x14ac:dyDescent="0.35">
      <c r="A7671" t="s">
        <v>11</v>
      </c>
      <c r="B7671">
        <v>9</v>
      </c>
      <c r="C7671">
        <v>90.71</v>
      </c>
      <c r="D7671">
        <v>34540733</v>
      </c>
    </row>
    <row r="7672" spans="1:4" x14ac:dyDescent="0.35">
      <c r="A7672" t="s">
        <v>11</v>
      </c>
      <c r="B7672">
        <v>9</v>
      </c>
      <c r="C7672">
        <v>90.72</v>
      </c>
      <c r="D7672">
        <v>4107502</v>
      </c>
    </row>
    <row r="7673" spans="1:4" x14ac:dyDescent="0.35">
      <c r="A7673" t="s">
        <v>11</v>
      </c>
      <c r="B7673">
        <v>9</v>
      </c>
      <c r="C7673">
        <v>90.79</v>
      </c>
      <c r="D7673">
        <v>893115</v>
      </c>
    </row>
    <row r="7674" spans="1:4" x14ac:dyDescent="0.35">
      <c r="A7674" t="s">
        <v>11</v>
      </c>
      <c r="B7674">
        <v>9</v>
      </c>
      <c r="C7674">
        <v>90.84</v>
      </c>
      <c r="D7674">
        <v>5712090</v>
      </c>
    </row>
    <row r="7675" spans="1:4" x14ac:dyDescent="0.35">
      <c r="A7675" t="s">
        <v>11</v>
      </c>
      <c r="B7675">
        <v>9</v>
      </c>
      <c r="C7675">
        <v>90.85</v>
      </c>
      <c r="D7675">
        <v>3383250</v>
      </c>
    </row>
    <row r="7676" spans="1:4" x14ac:dyDescent="0.35">
      <c r="A7676" t="s">
        <v>11</v>
      </c>
      <c r="B7676">
        <v>9</v>
      </c>
      <c r="C7676">
        <v>90.86</v>
      </c>
      <c r="D7676">
        <v>4071159</v>
      </c>
    </row>
    <row r="7677" spans="1:4" x14ac:dyDescent="0.35">
      <c r="A7677" t="s">
        <v>11</v>
      </c>
      <c r="B7677">
        <v>9</v>
      </c>
      <c r="C7677">
        <v>90.9</v>
      </c>
      <c r="D7677">
        <v>3311869</v>
      </c>
    </row>
    <row r="7678" spans="1:4" x14ac:dyDescent="0.35">
      <c r="A7678" t="s">
        <v>11</v>
      </c>
      <c r="B7678">
        <v>9</v>
      </c>
      <c r="C7678">
        <v>90.91</v>
      </c>
      <c r="D7678">
        <v>3168368</v>
      </c>
    </row>
    <row r="7679" spans="1:4" x14ac:dyDescent="0.35">
      <c r="A7679" t="s">
        <v>11</v>
      </c>
      <c r="B7679">
        <v>9</v>
      </c>
      <c r="C7679">
        <v>90.91</v>
      </c>
      <c r="D7679">
        <v>42385237</v>
      </c>
    </row>
    <row r="7680" spans="1:4" x14ac:dyDescent="0.35">
      <c r="A7680" t="s">
        <v>11</v>
      </c>
      <c r="B7680">
        <v>9</v>
      </c>
      <c r="C7680">
        <v>90.91</v>
      </c>
      <c r="D7680">
        <v>95776330</v>
      </c>
    </row>
    <row r="7681" spans="1:4" x14ac:dyDescent="0.35">
      <c r="A7681" t="s">
        <v>11</v>
      </c>
      <c r="B7681">
        <v>9</v>
      </c>
      <c r="C7681">
        <v>90.91</v>
      </c>
      <c r="D7681">
        <v>176647319</v>
      </c>
    </row>
    <row r="7682" spans="1:4" x14ac:dyDescent="0.35">
      <c r="A7682" t="s">
        <v>11</v>
      </c>
      <c r="B7682">
        <v>9</v>
      </c>
      <c r="C7682">
        <v>90.91</v>
      </c>
      <c r="D7682">
        <v>0</v>
      </c>
    </row>
    <row r="7683" spans="1:4" x14ac:dyDescent="0.35">
      <c r="A7683" t="s">
        <v>11</v>
      </c>
      <c r="B7683">
        <v>9</v>
      </c>
      <c r="C7683">
        <v>90.92</v>
      </c>
      <c r="D7683">
        <v>11786291</v>
      </c>
    </row>
    <row r="7684" spans="1:4" x14ac:dyDescent="0.35">
      <c r="A7684" t="s">
        <v>11</v>
      </c>
      <c r="B7684">
        <v>9</v>
      </c>
      <c r="C7684">
        <v>90.94</v>
      </c>
      <c r="D7684">
        <v>136425116</v>
      </c>
    </row>
    <row r="7685" spans="1:4" x14ac:dyDescent="0.35">
      <c r="A7685" t="s">
        <v>11</v>
      </c>
      <c r="B7685">
        <v>9</v>
      </c>
      <c r="C7685">
        <v>90.97</v>
      </c>
      <c r="D7685">
        <v>1711202</v>
      </c>
    </row>
    <row r="7686" spans="1:4" x14ac:dyDescent="0.35">
      <c r="A7686" t="s">
        <v>11</v>
      </c>
      <c r="B7686">
        <v>9</v>
      </c>
      <c r="C7686">
        <v>90.97</v>
      </c>
      <c r="D7686">
        <v>12676061</v>
      </c>
    </row>
    <row r="7687" spans="1:4" x14ac:dyDescent="0.35">
      <c r="A7687" t="s">
        <v>11</v>
      </c>
      <c r="B7687">
        <v>9</v>
      </c>
      <c r="C7687">
        <v>91.04</v>
      </c>
      <c r="D7687">
        <v>6888532</v>
      </c>
    </row>
    <row r="7688" spans="1:4" x14ac:dyDescent="0.35">
      <c r="A7688" t="s">
        <v>11</v>
      </c>
      <c r="B7688">
        <v>9</v>
      </c>
      <c r="C7688">
        <v>91.05</v>
      </c>
      <c r="D7688">
        <v>5589617</v>
      </c>
    </row>
    <row r="7689" spans="1:4" x14ac:dyDescent="0.35">
      <c r="A7689" t="s">
        <v>11</v>
      </c>
      <c r="B7689">
        <v>9</v>
      </c>
      <c r="C7689">
        <v>91.05</v>
      </c>
      <c r="D7689">
        <v>140766355</v>
      </c>
    </row>
    <row r="7690" spans="1:4" x14ac:dyDescent="0.35">
      <c r="A7690" t="s">
        <v>11</v>
      </c>
      <c r="B7690">
        <v>9</v>
      </c>
      <c r="C7690">
        <v>91.1</v>
      </c>
      <c r="D7690">
        <v>1678378</v>
      </c>
    </row>
    <row r="7691" spans="1:4" x14ac:dyDescent="0.35">
      <c r="A7691" t="s">
        <v>11</v>
      </c>
      <c r="B7691">
        <v>9</v>
      </c>
      <c r="C7691">
        <v>91.16</v>
      </c>
      <c r="D7691">
        <v>2092478</v>
      </c>
    </row>
    <row r="7692" spans="1:4" x14ac:dyDescent="0.35">
      <c r="A7692" t="s">
        <v>11</v>
      </c>
      <c r="B7692">
        <v>9</v>
      </c>
      <c r="C7692">
        <v>91.16</v>
      </c>
      <c r="D7692">
        <v>71902645</v>
      </c>
    </row>
    <row r="7693" spans="1:4" x14ac:dyDescent="0.35">
      <c r="A7693" t="s">
        <v>11</v>
      </c>
      <c r="B7693">
        <v>9</v>
      </c>
      <c r="C7693">
        <v>91.16</v>
      </c>
      <c r="D7693">
        <v>97890157</v>
      </c>
    </row>
    <row r="7694" spans="1:4" x14ac:dyDescent="0.35">
      <c r="A7694" t="s">
        <v>11</v>
      </c>
      <c r="B7694">
        <v>9</v>
      </c>
      <c r="C7694">
        <v>91.16</v>
      </c>
      <c r="D7694">
        <v>145802704</v>
      </c>
    </row>
    <row r="7695" spans="1:4" x14ac:dyDescent="0.35">
      <c r="A7695" t="s">
        <v>11</v>
      </c>
      <c r="B7695">
        <v>9</v>
      </c>
      <c r="C7695">
        <v>91.24</v>
      </c>
      <c r="D7695">
        <v>69868808</v>
      </c>
    </row>
    <row r="7696" spans="1:4" x14ac:dyDescent="0.35">
      <c r="A7696" t="s">
        <v>11</v>
      </c>
      <c r="B7696">
        <v>9</v>
      </c>
      <c r="C7696">
        <v>91.26</v>
      </c>
      <c r="D7696">
        <v>1530049</v>
      </c>
    </row>
    <row r="7697" spans="1:4" x14ac:dyDescent="0.35">
      <c r="A7697" t="s">
        <v>11</v>
      </c>
      <c r="B7697">
        <v>9</v>
      </c>
      <c r="C7697">
        <v>91.27</v>
      </c>
      <c r="D7697">
        <v>3222240</v>
      </c>
    </row>
    <row r="7698" spans="1:4" x14ac:dyDescent="0.35">
      <c r="A7698" t="s">
        <v>11</v>
      </c>
      <c r="B7698">
        <v>9</v>
      </c>
      <c r="C7698">
        <v>91.32</v>
      </c>
      <c r="D7698">
        <v>1162700</v>
      </c>
    </row>
    <row r="7699" spans="1:4" x14ac:dyDescent="0.35">
      <c r="A7699" t="s">
        <v>11</v>
      </c>
      <c r="B7699">
        <v>9</v>
      </c>
      <c r="C7699">
        <v>91.36</v>
      </c>
      <c r="D7699">
        <v>20672471</v>
      </c>
    </row>
    <row r="7700" spans="1:4" x14ac:dyDescent="0.35">
      <c r="A7700" t="s">
        <v>11</v>
      </c>
      <c r="B7700">
        <v>9</v>
      </c>
      <c r="C7700">
        <v>91.38</v>
      </c>
      <c r="D7700">
        <v>3157211</v>
      </c>
    </row>
    <row r="7701" spans="1:4" x14ac:dyDescent="0.35">
      <c r="A7701" t="s">
        <v>11</v>
      </c>
      <c r="B7701">
        <v>9</v>
      </c>
      <c r="C7701">
        <v>91.42</v>
      </c>
      <c r="D7701">
        <v>45133449</v>
      </c>
    </row>
    <row r="7702" spans="1:4" x14ac:dyDescent="0.35">
      <c r="A7702" t="s">
        <v>11</v>
      </c>
      <c r="B7702">
        <v>9</v>
      </c>
      <c r="C7702">
        <v>91.44</v>
      </c>
      <c r="D7702">
        <v>95948096</v>
      </c>
    </row>
    <row r="7703" spans="1:4" x14ac:dyDescent="0.35">
      <c r="A7703" t="s">
        <v>11</v>
      </c>
      <c r="B7703">
        <v>9</v>
      </c>
      <c r="C7703">
        <v>91.51</v>
      </c>
      <c r="D7703">
        <v>5395310</v>
      </c>
    </row>
    <row r="7704" spans="1:4" x14ac:dyDescent="0.35">
      <c r="A7704" t="s">
        <v>11</v>
      </c>
      <c r="B7704">
        <v>9</v>
      </c>
      <c r="C7704">
        <v>91.51</v>
      </c>
      <c r="D7704">
        <v>7697478</v>
      </c>
    </row>
    <row r="7705" spans="1:4" x14ac:dyDescent="0.35">
      <c r="A7705" t="s">
        <v>11</v>
      </c>
      <c r="B7705">
        <v>9</v>
      </c>
      <c r="C7705">
        <v>91.55</v>
      </c>
      <c r="D7705">
        <v>3871034</v>
      </c>
    </row>
    <row r="7706" spans="1:4" x14ac:dyDescent="0.35">
      <c r="A7706" t="s">
        <v>11</v>
      </c>
      <c r="B7706">
        <v>9</v>
      </c>
      <c r="C7706">
        <v>91.55</v>
      </c>
      <c r="D7706">
        <v>6054224</v>
      </c>
    </row>
    <row r="7707" spans="1:4" x14ac:dyDescent="0.35">
      <c r="A7707" t="s">
        <v>11</v>
      </c>
      <c r="B7707">
        <v>9</v>
      </c>
      <c r="C7707">
        <v>91.6</v>
      </c>
      <c r="D7707">
        <v>17717625</v>
      </c>
    </row>
    <row r="7708" spans="1:4" x14ac:dyDescent="0.35">
      <c r="A7708" t="s">
        <v>11</v>
      </c>
      <c r="B7708">
        <v>9</v>
      </c>
      <c r="C7708">
        <v>91.61</v>
      </c>
      <c r="D7708">
        <v>78191624</v>
      </c>
    </row>
    <row r="7709" spans="1:4" x14ac:dyDescent="0.35">
      <c r="A7709" t="s">
        <v>11</v>
      </c>
      <c r="B7709">
        <v>9</v>
      </c>
      <c r="C7709">
        <v>91.64</v>
      </c>
      <c r="D7709">
        <v>22675216</v>
      </c>
    </row>
    <row r="7710" spans="1:4" x14ac:dyDescent="0.35">
      <c r="A7710" t="s">
        <v>11</v>
      </c>
      <c r="B7710">
        <v>9</v>
      </c>
      <c r="C7710">
        <v>91.67</v>
      </c>
      <c r="D7710">
        <v>6468257</v>
      </c>
    </row>
    <row r="7711" spans="1:4" x14ac:dyDescent="0.35">
      <c r="A7711" t="s">
        <v>11</v>
      </c>
      <c r="B7711">
        <v>9</v>
      </c>
      <c r="C7711">
        <v>91.75</v>
      </c>
      <c r="D7711">
        <v>2668309</v>
      </c>
    </row>
    <row r="7712" spans="1:4" x14ac:dyDescent="0.35">
      <c r="A7712" t="s">
        <v>11</v>
      </c>
      <c r="B7712">
        <v>9</v>
      </c>
      <c r="C7712">
        <v>91.81</v>
      </c>
      <c r="D7712">
        <v>6662013</v>
      </c>
    </row>
    <row r="7713" spans="1:4" x14ac:dyDescent="0.35">
      <c r="A7713" t="s">
        <v>11</v>
      </c>
      <c r="B7713">
        <v>9</v>
      </c>
      <c r="C7713">
        <v>91.84</v>
      </c>
      <c r="D7713">
        <v>8943582</v>
      </c>
    </row>
    <row r="7714" spans="1:4" x14ac:dyDescent="0.35">
      <c r="A7714" t="s">
        <v>11</v>
      </c>
      <c r="B7714">
        <v>9</v>
      </c>
      <c r="C7714">
        <v>91.84</v>
      </c>
      <c r="D7714">
        <v>44194697</v>
      </c>
    </row>
    <row r="7715" spans="1:4" x14ac:dyDescent="0.35">
      <c r="A7715" t="s">
        <v>11</v>
      </c>
      <c r="B7715">
        <v>9</v>
      </c>
      <c r="C7715">
        <v>91.86</v>
      </c>
      <c r="D7715">
        <v>939892</v>
      </c>
    </row>
    <row r="7716" spans="1:4" x14ac:dyDescent="0.35">
      <c r="A7716" t="s">
        <v>11</v>
      </c>
      <c r="B7716">
        <v>9</v>
      </c>
      <c r="C7716">
        <v>91.87</v>
      </c>
      <c r="D7716">
        <v>26232832</v>
      </c>
    </row>
    <row r="7717" spans="1:4" x14ac:dyDescent="0.35">
      <c r="A7717" t="s">
        <v>11</v>
      </c>
      <c r="B7717">
        <v>9</v>
      </c>
      <c r="C7717">
        <v>91.9</v>
      </c>
      <c r="D7717">
        <v>7706799</v>
      </c>
    </row>
    <row r="7718" spans="1:4" x14ac:dyDescent="0.35">
      <c r="A7718" t="s">
        <v>11</v>
      </c>
      <c r="B7718">
        <v>9</v>
      </c>
      <c r="C7718">
        <v>91.97</v>
      </c>
      <c r="D7718">
        <v>2864284</v>
      </c>
    </row>
    <row r="7719" spans="1:4" x14ac:dyDescent="0.35">
      <c r="A7719" t="s">
        <v>11</v>
      </c>
      <c r="B7719">
        <v>9</v>
      </c>
      <c r="C7719">
        <v>91.99</v>
      </c>
      <c r="D7719">
        <v>938639</v>
      </c>
    </row>
    <row r="7720" spans="1:4" x14ac:dyDescent="0.35">
      <c r="A7720" t="s">
        <v>11</v>
      </c>
      <c r="B7720">
        <v>9</v>
      </c>
      <c r="C7720">
        <v>91.99</v>
      </c>
      <c r="D7720">
        <v>6503763</v>
      </c>
    </row>
    <row r="7721" spans="1:4" x14ac:dyDescent="0.35">
      <c r="A7721" t="s">
        <v>11</v>
      </c>
      <c r="B7721">
        <v>9</v>
      </c>
      <c r="C7721">
        <v>92.01</v>
      </c>
      <c r="D7721">
        <v>0</v>
      </c>
    </row>
    <row r="7722" spans="1:4" x14ac:dyDescent="0.35">
      <c r="A7722" t="s">
        <v>11</v>
      </c>
      <c r="B7722">
        <v>9</v>
      </c>
      <c r="C7722">
        <v>92.05</v>
      </c>
      <c r="D7722">
        <v>13311721</v>
      </c>
    </row>
    <row r="7723" spans="1:4" x14ac:dyDescent="0.35">
      <c r="A7723" t="s">
        <v>11</v>
      </c>
      <c r="B7723">
        <v>9</v>
      </c>
      <c r="C7723">
        <v>92.06</v>
      </c>
      <c r="D7723">
        <v>1225035</v>
      </c>
    </row>
    <row r="7724" spans="1:4" x14ac:dyDescent="0.35">
      <c r="A7724" t="s">
        <v>11</v>
      </c>
      <c r="B7724">
        <v>9</v>
      </c>
      <c r="C7724">
        <v>92.13</v>
      </c>
      <c r="D7724">
        <v>16020800</v>
      </c>
    </row>
    <row r="7725" spans="1:4" x14ac:dyDescent="0.35">
      <c r="A7725" t="s">
        <v>11</v>
      </c>
      <c r="B7725">
        <v>9</v>
      </c>
      <c r="C7725">
        <v>92.13</v>
      </c>
      <c r="D7725">
        <v>23846891</v>
      </c>
    </row>
    <row r="7726" spans="1:4" x14ac:dyDescent="0.35">
      <c r="A7726" t="s">
        <v>11</v>
      </c>
      <c r="B7726">
        <v>9</v>
      </c>
      <c r="C7726">
        <v>92.14</v>
      </c>
      <c r="D7726">
        <v>5618444</v>
      </c>
    </row>
    <row r="7727" spans="1:4" x14ac:dyDescent="0.35">
      <c r="A7727" t="s">
        <v>11</v>
      </c>
      <c r="B7727">
        <v>9</v>
      </c>
      <c r="C7727">
        <v>92.14</v>
      </c>
      <c r="D7727">
        <v>18131852</v>
      </c>
    </row>
    <row r="7728" spans="1:4" x14ac:dyDescent="0.35">
      <c r="A7728" t="s">
        <v>11</v>
      </c>
      <c r="B7728">
        <v>9</v>
      </c>
      <c r="C7728">
        <v>92.22</v>
      </c>
      <c r="D7728">
        <v>2251149</v>
      </c>
    </row>
    <row r="7729" spans="1:4" x14ac:dyDescent="0.35">
      <c r="A7729" t="s">
        <v>11</v>
      </c>
      <c r="B7729">
        <v>9</v>
      </c>
      <c r="C7729">
        <v>92.22</v>
      </c>
      <c r="D7729">
        <v>2488251</v>
      </c>
    </row>
    <row r="7730" spans="1:4" x14ac:dyDescent="0.35">
      <c r="A7730" t="s">
        <v>11</v>
      </c>
      <c r="B7730">
        <v>9</v>
      </c>
      <c r="C7730">
        <v>92.24</v>
      </c>
      <c r="D7730">
        <v>2249606</v>
      </c>
    </row>
    <row r="7731" spans="1:4" x14ac:dyDescent="0.35">
      <c r="A7731" t="s">
        <v>11</v>
      </c>
      <c r="B7731">
        <v>9</v>
      </c>
      <c r="C7731">
        <v>92.24</v>
      </c>
      <c r="D7731">
        <v>3850691</v>
      </c>
    </row>
    <row r="7732" spans="1:4" x14ac:dyDescent="0.35">
      <c r="A7732" t="s">
        <v>11</v>
      </c>
      <c r="B7732">
        <v>9</v>
      </c>
      <c r="C7732">
        <v>92.27</v>
      </c>
      <c r="D7732">
        <v>40745236</v>
      </c>
    </row>
    <row r="7733" spans="1:4" x14ac:dyDescent="0.35">
      <c r="A7733" t="s">
        <v>11</v>
      </c>
      <c r="B7733">
        <v>9</v>
      </c>
      <c r="C7733">
        <v>92.27</v>
      </c>
      <c r="D7733">
        <v>51575917</v>
      </c>
    </row>
    <row r="7734" spans="1:4" x14ac:dyDescent="0.35">
      <c r="A7734" t="s">
        <v>11</v>
      </c>
      <c r="B7734">
        <v>9</v>
      </c>
      <c r="C7734">
        <v>92.29</v>
      </c>
      <c r="D7734">
        <v>78602818</v>
      </c>
    </row>
    <row r="7735" spans="1:4" x14ac:dyDescent="0.35">
      <c r="A7735" t="s">
        <v>11</v>
      </c>
      <c r="B7735">
        <v>9</v>
      </c>
      <c r="C7735">
        <v>92.3</v>
      </c>
      <c r="D7735">
        <v>10085231</v>
      </c>
    </row>
    <row r="7736" spans="1:4" x14ac:dyDescent="0.35">
      <c r="A7736" t="s">
        <v>11</v>
      </c>
      <c r="B7736">
        <v>9</v>
      </c>
      <c r="C7736">
        <v>92.32</v>
      </c>
      <c r="D7736">
        <v>5033427</v>
      </c>
    </row>
    <row r="7737" spans="1:4" x14ac:dyDescent="0.35">
      <c r="A7737" t="s">
        <v>11</v>
      </c>
      <c r="B7737">
        <v>9</v>
      </c>
      <c r="C7737">
        <v>92.33</v>
      </c>
      <c r="D7737">
        <v>0</v>
      </c>
    </row>
    <row r="7738" spans="1:4" x14ac:dyDescent="0.35">
      <c r="A7738" t="s">
        <v>11</v>
      </c>
      <c r="B7738">
        <v>9</v>
      </c>
      <c r="C7738">
        <v>92.35</v>
      </c>
      <c r="D7738">
        <v>4529226</v>
      </c>
    </row>
    <row r="7739" spans="1:4" x14ac:dyDescent="0.35">
      <c r="A7739" t="s">
        <v>11</v>
      </c>
      <c r="B7739">
        <v>9</v>
      </c>
      <c r="C7739">
        <v>92.38</v>
      </c>
      <c r="D7739">
        <v>1545420</v>
      </c>
    </row>
    <row r="7740" spans="1:4" x14ac:dyDescent="0.35">
      <c r="A7740" t="s">
        <v>11</v>
      </c>
      <c r="B7740">
        <v>9</v>
      </c>
      <c r="C7740">
        <v>92.38</v>
      </c>
      <c r="D7740">
        <v>1741796</v>
      </c>
    </row>
    <row r="7741" spans="1:4" x14ac:dyDescent="0.35">
      <c r="A7741" t="s">
        <v>11</v>
      </c>
      <c r="B7741">
        <v>9</v>
      </c>
      <c r="C7741">
        <v>92.38</v>
      </c>
      <c r="D7741">
        <v>7409234</v>
      </c>
    </row>
    <row r="7742" spans="1:4" x14ac:dyDescent="0.35">
      <c r="A7742" t="s">
        <v>11</v>
      </c>
      <c r="B7742">
        <v>9</v>
      </c>
      <c r="C7742">
        <v>92.38</v>
      </c>
      <c r="D7742">
        <v>760283350</v>
      </c>
    </row>
    <row r="7743" spans="1:4" x14ac:dyDescent="0.35">
      <c r="A7743" t="s">
        <v>11</v>
      </c>
      <c r="B7743">
        <v>9</v>
      </c>
      <c r="C7743">
        <v>92.4</v>
      </c>
      <c r="D7743">
        <v>77390585</v>
      </c>
    </row>
    <row r="7744" spans="1:4" x14ac:dyDescent="0.35">
      <c r="A7744" t="s">
        <v>11</v>
      </c>
      <c r="B7744">
        <v>9</v>
      </c>
      <c r="C7744">
        <v>92.44</v>
      </c>
      <c r="D7744">
        <v>8586408</v>
      </c>
    </row>
    <row r="7745" spans="1:4" x14ac:dyDescent="0.35">
      <c r="A7745" t="s">
        <v>11</v>
      </c>
      <c r="B7745">
        <v>9</v>
      </c>
      <c r="C7745">
        <v>92.46</v>
      </c>
      <c r="D7745">
        <v>2426358</v>
      </c>
    </row>
    <row r="7746" spans="1:4" x14ac:dyDescent="0.35">
      <c r="A7746" t="s">
        <v>11</v>
      </c>
      <c r="B7746">
        <v>9</v>
      </c>
      <c r="C7746">
        <v>92.48</v>
      </c>
      <c r="D7746">
        <v>8973142</v>
      </c>
    </row>
    <row r="7747" spans="1:4" x14ac:dyDescent="0.35">
      <c r="A7747" t="s">
        <v>11</v>
      </c>
      <c r="B7747">
        <v>9</v>
      </c>
      <c r="C7747">
        <v>92.48</v>
      </c>
      <c r="D7747">
        <v>17753136</v>
      </c>
    </row>
    <row r="7748" spans="1:4" x14ac:dyDescent="0.35">
      <c r="A7748" t="s">
        <v>11</v>
      </c>
      <c r="B7748">
        <v>9</v>
      </c>
      <c r="C7748">
        <v>92.49</v>
      </c>
      <c r="D7748">
        <v>6167479</v>
      </c>
    </row>
    <row r="7749" spans="1:4" x14ac:dyDescent="0.35">
      <c r="A7749" t="s">
        <v>11</v>
      </c>
      <c r="B7749">
        <v>9</v>
      </c>
      <c r="C7749">
        <v>92.49</v>
      </c>
      <c r="D7749">
        <v>78218390</v>
      </c>
    </row>
    <row r="7750" spans="1:4" x14ac:dyDescent="0.35">
      <c r="A7750" t="s">
        <v>11</v>
      </c>
      <c r="B7750">
        <v>9</v>
      </c>
      <c r="C7750">
        <v>92.5</v>
      </c>
      <c r="D7750">
        <v>4075020</v>
      </c>
    </row>
    <row r="7751" spans="1:4" x14ac:dyDescent="0.35">
      <c r="A7751" t="s">
        <v>11</v>
      </c>
      <c r="B7751">
        <v>9</v>
      </c>
      <c r="C7751">
        <v>92.51</v>
      </c>
      <c r="D7751">
        <v>2764923</v>
      </c>
    </row>
    <row r="7752" spans="1:4" x14ac:dyDescent="0.35">
      <c r="A7752" t="s">
        <v>11</v>
      </c>
      <c r="B7752">
        <v>9</v>
      </c>
      <c r="C7752">
        <v>92.51</v>
      </c>
      <c r="D7752">
        <v>3825289</v>
      </c>
    </row>
    <row r="7753" spans="1:4" x14ac:dyDescent="0.35">
      <c r="A7753" t="s">
        <v>11</v>
      </c>
      <c r="B7753">
        <v>9</v>
      </c>
      <c r="C7753">
        <v>92.52</v>
      </c>
      <c r="D7753">
        <v>9969808</v>
      </c>
    </row>
    <row r="7754" spans="1:4" x14ac:dyDescent="0.35">
      <c r="A7754" t="s">
        <v>11</v>
      </c>
      <c r="B7754">
        <v>9</v>
      </c>
      <c r="C7754">
        <v>92.53</v>
      </c>
      <c r="D7754">
        <v>1624095</v>
      </c>
    </row>
    <row r="7755" spans="1:4" x14ac:dyDescent="0.35">
      <c r="A7755" t="s">
        <v>11</v>
      </c>
      <c r="B7755">
        <v>9</v>
      </c>
      <c r="C7755">
        <v>92.6</v>
      </c>
      <c r="D7755">
        <v>10280310</v>
      </c>
    </row>
    <row r="7756" spans="1:4" x14ac:dyDescent="0.35">
      <c r="A7756" t="s">
        <v>11</v>
      </c>
      <c r="B7756">
        <v>9</v>
      </c>
      <c r="C7756">
        <v>92.61</v>
      </c>
      <c r="D7756">
        <v>2555059</v>
      </c>
    </row>
    <row r="7757" spans="1:4" x14ac:dyDescent="0.35">
      <c r="A7757" t="s">
        <v>11</v>
      </c>
      <c r="B7757">
        <v>9</v>
      </c>
      <c r="C7757">
        <v>92.61</v>
      </c>
      <c r="D7757">
        <v>22463059</v>
      </c>
    </row>
    <row r="7758" spans="1:4" x14ac:dyDescent="0.35">
      <c r="A7758" t="s">
        <v>11</v>
      </c>
      <c r="B7758">
        <v>9</v>
      </c>
      <c r="C7758">
        <v>92.63</v>
      </c>
      <c r="D7758">
        <v>6548127</v>
      </c>
    </row>
    <row r="7759" spans="1:4" x14ac:dyDescent="0.35">
      <c r="A7759" t="s">
        <v>11</v>
      </c>
      <c r="B7759">
        <v>9</v>
      </c>
      <c r="C7759">
        <v>92.65</v>
      </c>
      <c r="D7759">
        <v>3465698</v>
      </c>
    </row>
    <row r="7760" spans="1:4" x14ac:dyDescent="0.35">
      <c r="A7760" t="s">
        <v>11</v>
      </c>
      <c r="B7760">
        <v>9</v>
      </c>
      <c r="C7760">
        <v>92.69</v>
      </c>
      <c r="D7760">
        <v>1304943</v>
      </c>
    </row>
    <row r="7761" spans="1:4" x14ac:dyDescent="0.35">
      <c r="A7761" t="s">
        <v>11</v>
      </c>
      <c r="B7761">
        <v>9</v>
      </c>
      <c r="C7761">
        <v>92.73</v>
      </c>
      <c r="D7761">
        <v>30211042</v>
      </c>
    </row>
    <row r="7762" spans="1:4" x14ac:dyDescent="0.35">
      <c r="A7762" t="s">
        <v>11</v>
      </c>
      <c r="B7762">
        <v>9</v>
      </c>
      <c r="C7762">
        <v>92.74</v>
      </c>
      <c r="D7762">
        <v>6471390</v>
      </c>
    </row>
    <row r="7763" spans="1:4" x14ac:dyDescent="0.35">
      <c r="A7763" t="s">
        <v>11</v>
      </c>
      <c r="B7763">
        <v>9</v>
      </c>
      <c r="C7763">
        <v>92.81</v>
      </c>
      <c r="D7763">
        <v>5795244</v>
      </c>
    </row>
    <row r="7764" spans="1:4" x14ac:dyDescent="0.35">
      <c r="A7764" t="s">
        <v>11</v>
      </c>
      <c r="B7764">
        <v>9</v>
      </c>
      <c r="C7764">
        <v>92.9</v>
      </c>
      <c r="D7764">
        <v>1978148</v>
      </c>
    </row>
    <row r="7765" spans="1:4" x14ac:dyDescent="0.35">
      <c r="A7765" t="s">
        <v>11</v>
      </c>
      <c r="B7765">
        <v>9</v>
      </c>
      <c r="C7765">
        <v>92.9</v>
      </c>
      <c r="D7765">
        <v>10615524</v>
      </c>
    </row>
    <row r="7766" spans="1:4" x14ac:dyDescent="0.35">
      <c r="A7766" t="s">
        <v>11</v>
      </c>
      <c r="B7766">
        <v>9</v>
      </c>
      <c r="C7766">
        <v>92.91</v>
      </c>
      <c r="D7766">
        <v>8510458</v>
      </c>
    </row>
    <row r="7767" spans="1:4" x14ac:dyDescent="0.35">
      <c r="A7767" t="s">
        <v>11</v>
      </c>
      <c r="B7767">
        <v>9</v>
      </c>
      <c r="C7767">
        <v>92.92</v>
      </c>
      <c r="D7767">
        <v>2592155</v>
      </c>
    </row>
    <row r="7768" spans="1:4" x14ac:dyDescent="0.35">
      <c r="A7768" t="s">
        <v>11</v>
      </c>
      <c r="B7768">
        <v>9</v>
      </c>
      <c r="C7768">
        <v>92.92</v>
      </c>
      <c r="D7768">
        <v>3246045</v>
      </c>
    </row>
    <row r="7769" spans="1:4" x14ac:dyDescent="0.35">
      <c r="A7769" t="s">
        <v>11</v>
      </c>
      <c r="B7769">
        <v>9</v>
      </c>
      <c r="C7769">
        <v>92.92</v>
      </c>
      <c r="D7769">
        <v>3308364</v>
      </c>
    </row>
    <row r="7770" spans="1:4" x14ac:dyDescent="0.35">
      <c r="A7770" t="s">
        <v>11</v>
      </c>
      <c r="B7770">
        <v>9</v>
      </c>
      <c r="C7770">
        <v>92.92</v>
      </c>
      <c r="D7770">
        <v>3608633</v>
      </c>
    </row>
    <row r="7771" spans="1:4" x14ac:dyDescent="0.35">
      <c r="A7771" t="s">
        <v>11</v>
      </c>
      <c r="B7771">
        <v>9</v>
      </c>
      <c r="C7771">
        <v>92.92</v>
      </c>
      <c r="D7771">
        <v>6063367</v>
      </c>
    </row>
    <row r="7772" spans="1:4" x14ac:dyDescent="0.35">
      <c r="A7772" t="s">
        <v>11</v>
      </c>
      <c r="B7772">
        <v>9</v>
      </c>
      <c r="C7772">
        <v>92.92</v>
      </c>
      <c r="D7772">
        <v>9438567</v>
      </c>
    </row>
    <row r="7773" spans="1:4" x14ac:dyDescent="0.35">
      <c r="A7773" t="s">
        <v>11</v>
      </c>
      <c r="B7773">
        <v>9</v>
      </c>
      <c r="C7773">
        <v>92.92</v>
      </c>
      <c r="D7773">
        <v>13369043</v>
      </c>
    </row>
    <row r="7774" spans="1:4" x14ac:dyDescent="0.35">
      <c r="A7774" t="s">
        <v>11</v>
      </c>
      <c r="B7774">
        <v>9</v>
      </c>
      <c r="C7774">
        <v>92.92</v>
      </c>
      <c r="D7774">
        <v>14925719</v>
      </c>
    </row>
    <row r="7775" spans="1:4" x14ac:dyDescent="0.35">
      <c r="A7775" t="s">
        <v>11</v>
      </c>
      <c r="B7775">
        <v>9</v>
      </c>
      <c r="C7775">
        <v>92.92</v>
      </c>
      <c r="D7775">
        <v>19699751</v>
      </c>
    </row>
    <row r="7776" spans="1:4" x14ac:dyDescent="0.35">
      <c r="A7776" t="s">
        <v>11</v>
      </c>
      <c r="B7776">
        <v>9</v>
      </c>
      <c r="C7776">
        <v>92.92</v>
      </c>
      <c r="D7776">
        <v>19811047</v>
      </c>
    </row>
    <row r="7777" spans="1:4" x14ac:dyDescent="0.35">
      <c r="A7777" t="s">
        <v>11</v>
      </c>
      <c r="B7777">
        <v>9</v>
      </c>
      <c r="C7777">
        <v>92.92</v>
      </c>
      <c r="D7777">
        <v>49016725</v>
      </c>
    </row>
    <row r="7778" spans="1:4" x14ac:dyDescent="0.35">
      <c r="A7778" t="s">
        <v>11</v>
      </c>
      <c r="B7778">
        <v>9</v>
      </c>
      <c r="C7778">
        <v>92.92</v>
      </c>
      <c r="D7778">
        <v>95930813</v>
      </c>
    </row>
    <row r="7779" spans="1:4" x14ac:dyDescent="0.35">
      <c r="A7779" t="s">
        <v>11</v>
      </c>
      <c r="B7779">
        <v>9</v>
      </c>
      <c r="C7779">
        <v>92.92</v>
      </c>
      <c r="D7779">
        <v>340874363</v>
      </c>
    </row>
    <row r="7780" spans="1:4" x14ac:dyDescent="0.35">
      <c r="A7780" t="s">
        <v>11</v>
      </c>
      <c r="B7780">
        <v>9</v>
      </c>
      <c r="C7780">
        <v>92.92</v>
      </c>
      <c r="D7780">
        <v>352627196</v>
      </c>
    </row>
    <row r="7781" spans="1:4" x14ac:dyDescent="0.35">
      <c r="A7781" t="s">
        <v>11</v>
      </c>
      <c r="B7781">
        <v>9</v>
      </c>
      <c r="C7781">
        <v>93.15</v>
      </c>
      <c r="D7781">
        <v>11477649</v>
      </c>
    </row>
    <row r="7782" spans="1:4" x14ac:dyDescent="0.35">
      <c r="A7782" t="s">
        <v>11</v>
      </c>
      <c r="B7782">
        <v>9</v>
      </c>
      <c r="C7782">
        <v>93.19</v>
      </c>
      <c r="D7782">
        <v>3343566</v>
      </c>
    </row>
    <row r="7783" spans="1:4" x14ac:dyDescent="0.35">
      <c r="A7783" t="s">
        <v>11</v>
      </c>
      <c r="B7783">
        <v>9</v>
      </c>
      <c r="C7783">
        <v>93.25</v>
      </c>
      <c r="D7783">
        <v>3686670</v>
      </c>
    </row>
    <row r="7784" spans="1:4" x14ac:dyDescent="0.35">
      <c r="A7784" t="s">
        <v>11</v>
      </c>
      <c r="B7784">
        <v>9</v>
      </c>
      <c r="C7784">
        <v>93.26</v>
      </c>
      <c r="D7784">
        <v>8591060</v>
      </c>
    </row>
    <row r="7785" spans="1:4" x14ac:dyDescent="0.35">
      <c r="A7785" t="s">
        <v>11</v>
      </c>
      <c r="B7785">
        <v>9</v>
      </c>
      <c r="C7785">
        <v>93.29</v>
      </c>
      <c r="D7785">
        <v>2827937</v>
      </c>
    </row>
    <row r="7786" spans="1:4" x14ac:dyDescent="0.35">
      <c r="A7786" t="s">
        <v>11</v>
      </c>
      <c r="B7786">
        <v>9</v>
      </c>
      <c r="C7786">
        <v>93.34</v>
      </c>
      <c r="D7786">
        <v>10758144</v>
      </c>
    </row>
    <row r="7787" spans="1:4" x14ac:dyDescent="0.35">
      <c r="A7787" t="s">
        <v>11</v>
      </c>
      <c r="B7787">
        <v>9</v>
      </c>
      <c r="C7787">
        <v>93.4</v>
      </c>
      <c r="D7787">
        <v>8501321</v>
      </c>
    </row>
    <row r="7788" spans="1:4" x14ac:dyDescent="0.35">
      <c r="A7788" t="s">
        <v>11</v>
      </c>
      <c r="B7788">
        <v>9</v>
      </c>
      <c r="C7788">
        <v>93.42</v>
      </c>
      <c r="D7788">
        <v>13738574</v>
      </c>
    </row>
    <row r="7789" spans="1:4" x14ac:dyDescent="0.35">
      <c r="A7789" t="s">
        <v>11</v>
      </c>
      <c r="B7789">
        <v>9</v>
      </c>
      <c r="C7789">
        <v>93.44</v>
      </c>
      <c r="D7789">
        <v>72603486</v>
      </c>
    </row>
    <row r="7790" spans="1:4" x14ac:dyDescent="0.35">
      <c r="A7790" t="s">
        <v>11</v>
      </c>
      <c r="B7790">
        <v>9</v>
      </c>
      <c r="C7790">
        <v>93.5</v>
      </c>
      <c r="D7790">
        <v>72010645</v>
      </c>
    </row>
    <row r="7791" spans="1:4" x14ac:dyDescent="0.35">
      <c r="A7791" t="s">
        <v>11</v>
      </c>
      <c r="B7791">
        <v>9</v>
      </c>
      <c r="C7791">
        <v>93.53</v>
      </c>
      <c r="D7791">
        <v>11531403</v>
      </c>
    </row>
    <row r="7792" spans="1:4" x14ac:dyDescent="0.35">
      <c r="A7792" t="s">
        <v>11</v>
      </c>
      <c r="B7792">
        <v>9</v>
      </c>
      <c r="C7792">
        <v>93.55</v>
      </c>
      <c r="D7792">
        <v>2097138</v>
      </c>
    </row>
    <row r="7793" spans="1:4" x14ac:dyDescent="0.35">
      <c r="A7793" t="s">
        <v>11</v>
      </c>
      <c r="B7793">
        <v>9</v>
      </c>
      <c r="C7793">
        <v>93.69</v>
      </c>
      <c r="D7793">
        <v>6096512</v>
      </c>
    </row>
    <row r="7794" spans="1:4" x14ac:dyDescent="0.35">
      <c r="A7794" t="s">
        <v>11</v>
      </c>
      <c r="B7794">
        <v>9</v>
      </c>
      <c r="C7794">
        <v>93.72</v>
      </c>
      <c r="D7794">
        <v>3572099</v>
      </c>
    </row>
    <row r="7795" spans="1:4" x14ac:dyDescent="0.35">
      <c r="A7795" t="s">
        <v>11</v>
      </c>
      <c r="B7795">
        <v>9</v>
      </c>
      <c r="C7795">
        <v>93.73</v>
      </c>
      <c r="D7795">
        <v>17481480</v>
      </c>
    </row>
    <row r="7796" spans="1:4" x14ac:dyDescent="0.35">
      <c r="A7796" t="s">
        <v>11</v>
      </c>
      <c r="B7796">
        <v>9</v>
      </c>
      <c r="C7796">
        <v>93.73</v>
      </c>
      <c r="D7796">
        <v>25120784</v>
      </c>
    </row>
    <row r="7797" spans="1:4" x14ac:dyDescent="0.35">
      <c r="A7797" t="s">
        <v>11</v>
      </c>
      <c r="B7797">
        <v>9</v>
      </c>
      <c r="C7797">
        <v>93.74</v>
      </c>
      <c r="D7797">
        <v>8087698</v>
      </c>
    </row>
    <row r="7798" spans="1:4" x14ac:dyDescent="0.35">
      <c r="A7798" t="s">
        <v>11</v>
      </c>
      <c r="B7798">
        <v>9</v>
      </c>
      <c r="C7798">
        <v>93.79</v>
      </c>
      <c r="D7798">
        <v>68747917</v>
      </c>
    </row>
    <row r="7799" spans="1:4" x14ac:dyDescent="0.35">
      <c r="A7799" t="s">
        <v>11</v>
      </c>
      <c r="B7799">
        <v>9</v>
      </c>
      <c r="C7799">
        <v>93.84</v>
      </c>
      <c r="D7799">
        <v>4038340</v>
      </c>
    </row>
    <row r="7800" spans="1:4" x14ac:dyDescent="0.35">
      <c r="A7800" t="s">
        <v>11</v>
      </c>
      <c r="B7800">
        <v>9</v>
      </c>
      <c r="C7800">
        <v>93.89</v>
      </c>
      <c r="D7800">
        <v>2232335</v>
      </c>
    </row>
    <row r="7801" spans="1:4" x14ac:dyDescent="0.35">
      <c r="A7801" t="s">
        <v>11</v>
      </c>
      <c r="B7801">
        <v>9</v>
      </c>
      <c r="C7801">
        <v>93.91</v>
      </c>
      <c r="D7801">
        <v>3201469</v>
      </c>
    </row>
    <row r="7802" spans="1:4" x14ac:dyDescent="0.35">
      <c r="A7802" t="s">
        <v>11</v>
      </c>
      <c r="B7802">
        <v>9</v>
      </c>
      <c r="C7802">
        <v>93.91</v>
      </c>
      <c r="D7802">
        <v>26369588</v>
      </c>
    </row>
    <row r="7803" spans="1:4" x14ac:dyDescent="0.35">
      <c r="A7803" t="s">
        <v>11</v>
      </c>
      <c r="B7803">
        <v>9</v>
      </c>
      <c r="C7803">
        <v>93.92</v>
      </c>
      <c r="D7803">
        <v>7730674</v>
      </c>
    </row>
    <row r="7804" spans="1:4" x14ac:dyDescent="0.35">
      <c r="A7804" t="s">
        <v>11</v>
      </c>
      <c r="B7804">
        <v>9</v>
      </c>
      <c r="C7804">
        <v>93.92</v>
      </c>
      <c r="D7804">
        <v>155878823</v>
      </c>
    </row>
    <row r="7805" spans="1:4" x14ac:dyDescent="0.35">
      <c r="A7805" t="s">
        <v>11</v>
      </c>
      <c r="B7805">
        <v>9</v>
      </c>
      <c r="C7805">
        <v>93.97</v>
      </c>
      <c r="D7805">
        <v>5961481</v>
      </c>
    </row>
    <row r="7806" spans="1:4" x14ac:dyDescent="0.35">
      <c r="A7806" t="s">
        <v>11</v>
      </c>
      <c r="B7806">
        <v>9</v>
      </c>
      <c r="C7806">
        <v>93.98</v>
      </c>
      <c r="D7806">
        <v>5316552</v>
      </c>
    </row>
    <row r="7807" spans="1:4" x14ac:dyDescent="0.35">
      <c r="A7807" t="s">
        <v>11</v>
      </c>
      <c r="B7807">
        <v>9</v>
      </c>
      <c r="C7807">
        <v>93.98</v>
      </c>
      <c r="D7807">
        <v>9842412</v>
      </c>
    </row>
    <row r="7808" spans="1:4" x14ac:dyDescent="0.35">
      <c r="A7808" t="s">
        <v>11</v>
      </c>
      <c r="B7808">
        <v>9</v>
      </c>
      <c r="C7808">
        <v>93.98</v>
      </c>
      <c r="D7808">
        <v>19536630</v>
      </c>
    </row>
    <row r="7809" spans="1:4" x14ac:dyDescent="0.35">
      <c r="A7809" t="s">
        <v>11</v>
      </c>
      <c r="B7809">
        <v>9</v>
      </c>
      <c r="C7809">
        <v>94</v>
      </c>
      <c r="D7809">
        <v>2652225</v>
      </c>
    </row>
    <row r="7810" spans="1:4" x14ac:dyDescent="0.35">
      <c r="A7810" t="s">
        <v>11</v>
      </c>
      <c r="B7810">
        <v>9</v>
      </c>
      <c r="C7810">
        <v>94.01</v>
      </c>
      <c r="D7810">
        <v>16816075</v>
      </c>
    </row>
    <row r="7811" spans="1:4" x14ac:dyDescent="0.35">
      <c r="A7811" t="s">
        <v>11</v>
      </c>
      <c r="B7811">
        <v>9</v>
      </c>
      <c r="C7811">
        <v>94.07</v>
      </c>
      <c r="D7811">
        <v>10282001</v>
      </c>
    </row>
    <row r="7812" spans="1:4" x14ac:dyDescent="0.35">
      <c r="A7812" t="s">
        <v>11</v>
      </c>
      <c r="B7812">
        <v>9</v>
      </c>
      <c r="C7812">
        <v>94.13</v>
      </c>
      <c r="D7812">
        <v>3853286</v>
      </c>
    </row>
    <row r="7813" spans="1:4" x14ac:dyDescent="0.35">
      <c r="A7813" t="s">
        <v>11</v>
      </c>
      <c r="B7813">
        <v>9</v>
      </c>
      <c r="C7813">
        <v>94.14</v>
      </c>
      <c r="D7813">
        <v>12832840</v>
      </c>
    </row>
    <row r="7814" spans="1:4" x14ac:dyDescent="0.35">
      <c r="A7814" t="s">
        <v>11</v>
      </c>
      <c r="B7814">
        <v>9</v>
      </c>
      <c r="C7814">
        <v>94.18</v>
      </c>
      <c r="D7814">
        <v>5203560</v>
      </c>
    </row>
    <row r="7815" spans="1:4" x14ac:dyDescent="0.35">
      <c r="A7815" t="s">
        <v>11</v>
      </c>
      <c r="B7815">
        <v>9</v>
      </c>
      <c r="C7815">
        <v>94.22</v>
      </c>
      <c r="D7815">
        <v>4193988</v>
      </c>
    </row>
    <row r="7816" spans="1:4" x14ac:dyDescent="0.35">
      <c r="A7816" t="s">
        <v>11</v>
      </c>
      <c r="B7816">
        <v>9</v>
      </c>
      <c r="C7816">
        <v>94.27</v>
      </c>
      <c r="D7816">
        <v>5819359</v>
      </c>
    </row>
    <row r="7817" spans="1:4" x14ac:dyDescent="0.35">
      <c r="A7817" t="s">
        <v>11</v>
      </c>
      <c r="B7817">
        <v>9</v>
      </c>
      <c r="C7817">
        <v>94.28</v>
      </c>
      <c r="D7817">
        <v>65667028</v>
      </c>
    </row>
    <row r="7818" spans="1:4" x14ac:dyDescent="0.35">
      <c r="A7818" t="s">
        <v>11</v>
      </c>
      <c r="B7818">
        <v>9</v>
      </c>
      <c r="C7818">
        <v>94.28</v>
      </c>
      <c r="D7818">
        <v>98383974</v>
      </c>
    </row>
    <row r="7819" spans="1:4" x14ac:dyDescent="0.35">
      <c r="A7819" t="s">
        <v>11</v>
      </c>
      <c r="B7819">
        <v>9</v>
      </c>
      <c r="C7819">
        <v>94.34</v>
      </c>
      <c r="D7819">
        <v>2213906</v>
      </c>
    </row>
    <row r="7820" spans="1:4" x14ac:dyDescent="0.35">
      <c r="A7820" t="s">
        <v>11</v>
      </c>
      <c r="B7820">
        <v>9</v>
      </c>
      <c r="C7820">
        <v>94.34</v>
      </c>
      <c r="D7820">
        <v>2563619</v>
      </c>
    </row>
    <row r="7821" spans="1:4" x14ac:dyDescent="0.35">
      <c r="A7821" t="s">
        <v>11</v>
      </c>
      <c r="B7821">
        <v>9</v>
      </c>
      <c r="C7821">
        <v>94.4</v>
      </c>
      <c r="D7821">
        <v>411232178</v>
      </c>
    </row>
    <row r="7822" spans="1:4" x14ac:dyDescent="0.35">
      <c r="A7822" t="s">
        <v>11</v>
      </c>
      <c r="B7822">
        <v>9</v>
      </c>
      <c r="C7822">
        <v>94.42</v>
      </c>
      <c r="D7822">
        <v>5527719</v>
      </c>
    </row>
    <row r="7823" spans="1:4" x14ac:dyDescent="0.35">
      <c r="A7823" t="s">
        <v>11</v>
      </c>
      <c r="B7823">
        <v>9</v>
      </c>
      <c r="C7823">
        <v>94.46</v>
      </c>
      <c r="D7823">
        <v>45480481</v>
      </c>
    </row>
    <row r="7824" spans="1:4" x14ac:dyDescent="0.35">
      <c r="A7824" t="s">
        <v>11</v>
      </c>
      <c r="B7824">
        <v>9</v>
      </c>
      <c r="C7824">
        <v>94.47</v>
      </c>
      <c r="D7824">
        <v>21765130</v>
      </c>
    </row>
    <row r="7825" spans="1:4" x14ac:dyDescent="0.35">
      <c r="A7825" t="s">
        <v>11</v>
      </c>
      <c r="B7825">
        <v>9</v>
      </c>
      <c r="C7825">
        <v>94.53</v>
      </c>
      <c r="D7825">
        <v>28018603</v>
      </c>
    </row>
    <row r="7826" spans="1:4" x14ac:dyDescent="0.35">
      <c r="A7826" t="s">
        <v>11</v>
      </c>
      <c r="B7826">
        <v>9</v>
      </c>
      <c r="C7826">
        <v>94.59</v>
      </c>
      <c r="D7826">
        <v>10749798</v>
      </c>
    </row>
    <row r="7827" spans="1:4" x14ac:dyDescent="0.35">
      <c r="A7827" t="s">
        <v>11</v>
      </c>
      <c r="B7827">
        <v>9</v>
      </c>
      <c r="C7827">
        <v>94.64</v>
      </c>
      <c r="D7827">
        <v>4863710</v>
      </c>
    </row>
    <row r="7828" spans="1:4" x14ac:dyDescent="0.35">
      <c r="A7828" t="s">
        <v>11</v>
      </c>
      <c r="B7828">
        <v>9</v>
      </c>
      <c r="C7828">
        <v>94.64</v>
      </c>
      <c r="D7828">
        <v>5053559</v>
      </c>
    </row>
    <row r="7829" spans="1:4" x14ac:dyDescent="0.35">
      <c r="A7829" t="s">
        <v>11</v>
      </c>
      <c r="B7829">
        <v>9</v>
      </c>
      <c r="C7829">
        <v>94.69</v>
      </c>
      <c r="D7829">
        <v>10320822</v>
      </c>
    </row>
    <row r="7830" spans="1:4" x14ac:dyDescent="0.35">
      <c r="A7830" t="s">
        <v>11</v>
      </c>
      <c r="B7830">
        <v>9</v>
      </c>
      <c r="C7830">
        <v>94.69</v>
      </c>
      <c r="D7830">
        <v>25072898</v>
      </c>
    </row>
    <row r="7831" spans="1:4" x14ac:dyDescent="0.35">
      <c r="A7831" t="s">
        <v>11</v>
      </c>
      <c r="B7831">
        <v>9</v>
      </c>
      <c r="C7831">
        <v>94.69</v>
      </c>
      <c r="D7831">
        <v>61588254</v>
      </c>
    </row>
    <row r="7832" spans="1:4" x14ac:dyDescent="0.35">
      <c r="A7832" t="s">
        <v>11</v>
      </c>
      <c r="B7832">
        <v>9</v>
      </c>
      <c r="C7832">
        <v>94.69</v>
      </c>
      <c r="D7832">
        <v>84484475</v>
      </c>
    </row>
    <row r="7833" spans="1:4" x14ac:dyDescent="0.35">
      <c r="A7833" t="s">
        <v>11</v>
      </c>
      <c r="B7833">
        <v>9</v>
      </c>
      <c r="C7833">
        <v>94.74</v>
      </c>
      <c r="D7833">
        <v>986795</v>
      </c>
    </row>
    <row r="7834" spans="1:4" x14ac:dyDescent="0.35">
      <c r="A7834" t="s">
        <v>11</v>
      </c>
      <c r="B7834">
        <v>9</v>
      </c>
      <c r="C7834">
        <v>94.74</v>
      </c>
      <c r="D7834">
        <v>993447</v>
      </c>
    </row>
    <row r="7835" spans="1:4" x14ac:dyDescent="0.35">
      <c r="A7835" t="s">
        <v>11</v>
      </c>
      <c r="B7835">
        <v>9</v>
      </c>
      <c r="C7835">
        <v>94.74</v>
      </c>
      <c r="D7835">
        <v>7319389</v>
      </c>
    </row>
    <row r="7836" spans="1:4" x14ac:dyDescent="0.35">
      <c r="A7836" t="s">
        <v>11</v>
      </c>
      <c r="B7836">
        <v>9</v>
      </c>
      <c r="C7836">
        <v>94.74</v>
      </c>
      <c r="D7836">
        <v>10516190</v>
      </c>
    </row>
    <row r="7837" spans="1:4" x14ac:dyDescent="0.35">
      <c r="A7837" t="s">
        <v>11</v>
      </c>
      <c r="B7837">
        <v>9</v>
      </c>
      <c r="C7837">
        <v>94.74</v>
      </c>
      <c r="D7837">
        <v>33143769</v>
      </c>
    </row>
    <row r="7838" spans="1:4" x14ac:dyDescent="0.35">
      <c r="A7838" t="s">
        <v>11</v>
      </c>
      <c r="B7838">
        <v>9</v>
      </c>
      <c r="C7838">
        <v>94.74</v>
      </c>
      <c r="D7838">
        <v>71572743</v>
      </c>
    </row>
    <row r="7839" spans="1:4" x14ac:dyDescent="0.35">
      <c r="A7839" t="s">
        <v>11</v>
      </c>
      <c r="B7839">
        <v>9</v>
      </c>
      <c r="C7839">
        <v>94.76</v>
      </c>
      <c r="D7839">
        <v>12342548</v>
      </c>
    </row>
    <row r="7840" spans="1:4" x14ac:dyDescent="0.35">
      <c r="A7840" t="s">
        <v>11</v>
      </c>
      <c r="B7840">
        <v>9</v>
      </c>
      <c r="C7840">
        <v>94.85</v>
      </c>
      <c r="D7840">
        <v>11825425</v>
      </c>
    </row>
    <row r="7841" spans="1:4" x14ac:dyDescent="0.35">
      <c r="A7841" t="s">
        <v>11</v>
      </c>
      <c r="B7841">
        <v>9</v>
      </c>
      <c r="C7841">
        <v>95.01</v>
      </c>
      <c r="D7841">
        <v>2970144</v>
      </c>
    </row>
    <row r="7842" spans="1:4" x14ac:dyDescent="0.35">
      <c r="A7842" t="s">
        <v>11</v>
      </c>
      <c r="B7842">
        <v>9</v>
      </c>
      <c r="C7842">
        <v>95.04</v>
      </c>
      <c r="D7842">
        <v>4825080</v>
      </c>
    </row>
    <row r="7843" spans="1:4" x14ac:dyDescent="0.35">
      <c r="A7843" t="s">
        <v>11</v>
      </c>
      <c r="B7843">
        <v>9</v>
      </c>
      <c r="C7843">
        <v>95.04</v>
      </c>
      <c r="D7843">
        <v>13879136</v>
      </c>
    </row>
    <row r="7844" spans="1:4" x14ac:dyDescent="0.35">
      <c r="A7844" t="s">
        <v>11</v>
      </c>
      <c r="B7844">
        <v>9</v>
      </c>
      <c r="C7844">
        <v>95.05</v>
      </c>
      <c r="D7844">
        <v>253449629</v>
      </c>
    </row>
    <row r="7845" spans="1:4" x14ac:dyDescent="0.35">
      <c r="A7845" t="s">
        <v>11</v>
      </c>
      <c r="B7845">
        <v>9</v>
      </c>
      <c r="C7845">
        <v>95.06</v>
      </c>
      <c r="D7845">
        <v>7080271</v>
      </c>
    </row>
    <row r="7846" spans="1:4" x14ac:dyDescent="0.35">
      <c r="A7846" t="s">
        <v>11</v>
      </c>
      <c r="B7846">
        <v>9</v>
      </c>
      <c r="C7846">
        <v>95.15</v>
      </c>
      <c r="D7846">
        <v>1011162</v>
      </c>
    </row>
    <row r="7847" spans="1:4" x14ac:dyDescent="0.35">
      <c r="A7847" t="s">
        <v>11</v>
      </c>
      <c r="B7847">
        <v>9</v>
      </c>
      <c r="C7847">
        <v>95.27</v>
      </c>
      <c r="D7847">
        <v>4187439</v>
      </c>
    </row>
    <row r="7848" spans="1:4" x14ac:dyDescent="0.35">
      <c r="A7848" t="s">
        <v>11</v>
      </c>
      <c r="B7848">
        <v>9</v>
      </c>
      <c r="C7848">
        <v>95.27</v>
      </c>
      <c r="D7848">
        <v>31386725</v>
      </c>
    </row>
    <row r="7849" spans="1:4" x14ac:dyDescent="0.35">
      <c r="A7849" t="s">
        <v>11</v>
      </c>
      <c r="B7849">
        <v>9</v>
      </c>
      <c r="C7849">
        <v>95.3</v>
      </c>
      <c r="D7849">
        <v>5038744</v>
      </c>
    </row>
    <row r="7850" spans="1:4" x14ac:dyDescent="0.35">
      <c r="A7850" t="s">
        <v>11</v>
      </c>
      <c r="B7850">
        <v>9</v>
      </c>
      <c r="C7850">
        <v>95.47</v>
      </c>
      <c r="D7850">
        <v>1883324</v>
      </c>
    </row>
    <row r="7851" spans="1:4" x14ac:dyDescent="0.35">
      <c r="A7851" t="s">
        <v>11</v>
      </c>
      <c r="B7851">
        <v>9</v>
      </c>
      <c r="C7851">
        <v>95.47</v>
      </c>
      <c r="D7851">
        <v>3169444</v>
      </c>
    </row>
    <row r="7852" spans="1:4" x14ac:dyDescent="0.35">
      <c r="A7852" t="s">
        <v>11</v>
      </c>
      <c r="B7852">
        <v>9</v>
      </c>
      <c r="C7852">
        <v>95.47</v>
      </c>
      <c r="D7852">
        <v>5231556</v>
      </c>
    </row>
    <row r="7853" spans="1:4" x14ac:dyDescent="0.35">
      <c r="A7853" t="s">
        <v>11</v>
      </c>
      <c r="B7853">
        <v>9</v>
      </c>
      <c r="C7853">
        <v>95.47</v>
      </c>
      <c r="D7853">
        <v>5562843</v>
      </c>
    </row>
    <row r="7854" spans="1:4" x14ac:dyDescent="0.35">
      <c r="A7854" t="s">
        <v>11</v>
      </c>
      <c r="B7854">
        <v>9</v>
      </c>
      <c r="C7854">
        <v>95.47</v>
      </c>
      <c r="D7854">
        <v>5866680</v>
      </c>
    </row>
    <row r="7855" spans="1:4" x14ac:dyDescent="0.35">
      <c r="A7855" t="s">
        <v>11</v>
      </c>
      <c r="B7855">
        <v>9</v>
      </c>
      <c r="C7855">
        <v>95.47</v>
      </c>
      <c r="D7855">
        <v>214510052</v>
      </c>
    </row>
    <row r="7856" spans="1:4" x14ac:dyDescent="0.35">
      <c r="A7856" t="s">
        <v>11</v>
      </c>
      <c r="B7856">
        <v>9</v>
      </c>
      <c r="C7856">
        <v>95.57</v>
      </c>
      <c r="D7856">
        <v>4462408</v>
      </c>
    </row>
    <row r="7857" spans="1:4" x14ac:dyDescent="0.35">
      <c r="A7857" t="s">
        <v>11</v>
      </c>
      <c r="B7857">
        <v>9</v>
      </c>
      <c r="C7857">
        <v>95.73</v>
      </c>
      <c r="D7857">
        <v>1621138</v>
      </c>
    </row>
    <row r="7858" spans="1:4" x14ac:dyDescent="0.35">
      <c r="A7858" t="s">
        <v>11</v>
      </c>
      <c r="B7858">
        <v>9</v>
      </c>
      <c r="C7858">
        <v>95.79</v>
      </c>
      <c r="D7858">
        <v>3605873</v>
      </c>
    </row>
    <row r="7859" spans="1:4" x14ac:dyDescent="0.35">
      <c r="A7859" t="s">
        <v>11</v>
      </c>
      <c r="B7859">
        <v>9</v>
      </c>
      <c r="C7859">
        <v>95.83</v>
      </c>
      <c r="D7859">
        <v>6295933</v>
      </c>
    </row>
    <row r="7860" spans="1:4" x14ac:dyDescent="0.35">
      <c r="A7860" t="s">
        <v>11</v>
      </c>
      <c r="B7860">
        <v>9</v>
      </c>
      <c r="C7860">
        <v>95.87</v>
      </c>
      <c r="D7860">
        <v>13765492</v>
      </c>
    </row>
    <row r="7861" spans="1:4" x14ac:dyDescent="0.35">
      <c r="A7861" t="s">
        <v>11</v>
      </c>
      <c r="B7861">
        <v>9</v>
      </c>
      <c r="C7861">
        <v>95.87</v>
      </c>
      <c r="D7861">
        <v>24019891</v>
      </c>
    </row>
    <row r="7862" spans="1:4" x14ac:dyDescent="0.35">
      <c r="A7862" t="s">
        <v>11</v>
      </c>
      <c r="B7862">
        <v>9</v>
      </c>
      <c r="C7862">
        <v>95.99</v>
      </c>
      <c r="D7862">
        <v>27734999</v>
      </c>
    </row>
    <row r="7863" spans="1:4" x14ac:dyDescent="0.35">
      <c r="A7863" t="s">
        <v>11</v>
      </c>
      <c r="B7863">
        <v>9</v>
      </c>
      <c r="C7863">
        <v>96.05</v>
      </c>
      <c r="D7863">
        <v>1438299</v>
      </c>
    </row>
    <row r="7864" spans="1:4" x14ac:dyDescent="0.35">
      <c r="A7864" t="s">
        <v>11</v>
      </c>
      <c r="B7864">
        <v>9</v>
      </c>
      <c r="C7864">
        <v>96.09</v>
      </c>
      <c r="D7864">
        <v>4281811</v>
      </c>
    </row>
    <row r="7865" spans="1:4" x14ac:dyDescent="0.35">
      <c r="A7865" t="s">
        <v>11</v>
      </c>
      <c r="B7865">
        <v>9</v>
      </c>
      <c r="C7865">
        <v>96.26</v>
      </c>
      <c r="D7865">
        <v>9690361</v>
      </c>
    </row>
    <row r="7866" spans="1:4" x14ac:dyDescent="0.35">
      <c r="A7866" t="s">
        <v>11</v>
      </c>
      <c r="B7866">
        <v>9</v>
      </c>
      <c r="C7866">
        <v>96.32</v>
      </c>
      <c r="D7866">
        <v>2601399</v>
      </c>
    </row>
    <row r="7867" spans="1:4" x14ac:dyDescent="0.35">
      <c r="A7867" t="s">
        <v>11</v>
      </c>
      <c r="B7867">
        <v>9</v>
      </c>
      <c r="C7867">
        <v>96.32</v>
      </c>
      <c r="D7867">
        <v>885480570</v>
      </c>
    </row>
    <row r="7868" spans="1:4" x14ac:dyDescent="0.35">
      <c r="A7868" t="s">
        <v>11</v>
      </c>
      <c r="B7868">
        <v>9</v>
      </c>
      <c r="C7868">
        <v>96.46</v>
      </c>
      <c r="D7868">
        <v>1339720</v>
      </c>
    </row>
    <row r="7869" spans="1:4" x14ac:dyDescent="0.35">
      <c r="A7869" t="s">
        <v>11</v>
      </c>
      <c r="B7869">
        <v>9</v>
      </c>
      <c r="C7869">
        <v>96.46</v>
      </c>
      <c r="D7869">
        <v>3244139</v>
      </c>
    </row>
    <row r="7870" spans="1:4" x14ac:dyDescent="0.35">
      <c r="A7870" t="s">
        <v>11</v>
      </c>
      <c r="B7870">
        <v>9</v>
      </c>
      <c r="C7870">
        <v>96.46</v>
      </c>
      <c r="D7870">
        <v>4127524</v>
      </c>
    </row>
    <row r="7871" spans="1:4" x14ac:dyDescent="0.35">
      <c r="A7871" t="s">
        <v>11</v>
      </c>
      <c r="B7871">
        <v>9</v>
      </c>
      <c r="C7871">
        <v>96.46</v>
      </c>
      <c r="D7871">
        <v>4239740</v>
      </c>
    </row>
    <row r="7872" spans="1:4" x14ac:dyDescent="0.35">
      <c r="A7872" t="s">
        <v>11</v>
      </c>
      <c r="B7872">
        <v>9</v>
      </c>
      <c r="C7872">
        <v>96.46</v>
      </c>
      <c r="D7872">
        <v>4331122</v>
      </c>
    </row>
    <row r="7873" spans="1:4" x14ac:dyDescent="0.35">
      <c r="A7873" t="s">
        <v>11</v>
      </c>
      <c r="B7873">
        <v>9</v>
      </c>
      <c r="C7873">
        <v>96.46</v>
      </c>
      <c r="D7873">
        <v>6697554</v>
      </c>
    </row>
    <row r="7874" spans="1:4" x14ac:dyDescent="0.35">
      <c r="A7874" t="s">
        <v>11</v>
      </c>
      <c r="B7874">
        <v>9</v>
      </c>
      <c r="C7874">
        <v>96.46</v>
      </c>
      <c r="D7874">
        <v>9036303</v>
      </c>
    </row>
    <row r="7875" spans="1:4" x14ac:dyDescent="0.35">
      <c r="A7875" t="s">
        <v>11</v>
      </c>
      <c r="B7875">
        <v>9</v>
      </c>
      <c r="C7875">
        <v>96.46</v>
      </c>
      <c r="D7875">
        <v>12482452</v>
      </c>
    </row>
    <row r="7876" spans="1:4" x14ac:dyDescent="0.35">
      <c r="A7876" t="s">
        <v>11</v>
      </c>
      <c r="B7876">
        <v>9</v>
      </c>
      <c r="C7876">
        <v>96.46</v>
      </c>
      <c r="D7876">
        <v>17850348</v>
      </c>
    </row>
    <row r="7877" spans="1:4" x14ac:dyDescent="0.35">
      <c r="A7877" t="s">
        <v>11</v>
      </c>
      <c r="B7877">
        <v>9</v>
      </c>
      <c r="C7877">
        <v>96.46</v>
      </c>
      <c r="D7877">
        <v>24354927</v>
      </c>
    </row>
    <row r="7878" spans="1:4" x14ac:dyDescent="0.35">
      <c r="A7878" t="s">
        <v>11</v>
      </c>
      <c r="B7878">
        <v>9</v>
      </c>
      <c r="C7878">
        <v>96.46</v>
      </c>
      <c r="D7878">
        <v>40931943</v>
      </c>
    </row>
    <row r="7879" spans="1:4" x14ac:dyDescent="0.35">
      <c r="A7879" t="s">
        <v>11</v>
      </c>
      <c r="B7879">
        <v>9</v>
      </c>
      <c r="C7879">
        <v>96.46</v>
      </c>
      <c r="D7879">
        <v>57986582</v>
      </c>
    </row>
    <row r="7880" spans="1:4" x14ac:dyDescent="0.35">
      <c r="A7880" t="s">
        <v>11</v>
      </c>
      <c r="B7880">
        <v>9</v>
      </c>
      <c r="C7880">
        <v>96.46</v>
      </c>
      <c r="D7880">
        <v>69998867</v>
      </c>
    </row>
    <row r="7881" spans="1:4" x14ac:dyDescent="0.35">
      <c r="A7881" t="s">
        <v>11</v>
      </c>
      <c r="B7881">
        <v>9</v>
      </c>
      <c r="C7881">
        <v>96.51</v>
      </c>
      <c r="D7881">
        <v>10166966</v>
      </c>
    </row>
    <row r="7882" spans="1:4" x14ac:dyDescent="0.35">
      <c r="A7882" t="s">
        <v>11</v>
      </c>
      <c r="B7882">
        <v>9</v>
      </c>
      <c r="C7882">
        <v>96.51</v>
      </c>
      <c r="D7882">
        <v>36425907</v>
      </c>
    </row>
    <row r="7883" spans="1:4" x14ac:dyDescent="0.35">
      <c r="A7883" t="s">
        <v>11</v>
      </c>
      <c r="B7883">
        <v>9</v>
      </c>
      <c r="C7883">
        <v>96.66</v>
      </c>
      <c r="D7883">
        <v>5298462</v>
      </c>
    </row>
    <row r="7884" spans="1:4" x14ac:dyDescent="0.35">
      <c r="A7884" t="s">
        <v>11</v>
      </c>
      <c r="B7884">
        <v>9</v>
      </c>
      <c r="C7884">
        <v>96.8</v>
      </c>
      <c r="D7884">
        <v>5210889</v>
      </c>
    </row>
    <row r="7885" spans="1:4" x14ac:dyDescent="0.35">
      <c r="A7885" t="s">
        <v>11</v>
      </c>
      <c r="B7885">
        <v>9</v>
      </c>
      <c r="C7885">
        <v>97.05</v>
      </c>
      <c r="D7885">
        <v>2620378</v>
      </c>
    </row>
    <row r="7886" spans="1:4" x14ac:dyDescent="0.35">
      <c r="A7886" t="s">
        <v>11</v>
      </c>
      <c r="B7886">
        <v>9</v>
      </c>
      <c r="C7886">
        <v>97.12</v>
      </c>
      <c r="D7886">
        <v>8745517</v>
      </c>
    </row>
    <row r="7887" spans="1:4" x14ac:dyDescent="0.35">
      <c r="A7887" t="s">
        <v>11</v>
      </c>
      <c r="B7887">
        <v>9</v>
      </c>
      <c r="C7887">
        <v>97.12</v>
      </c>
      <c r="D7887">
        <v>36506781</v>
      </c>
    </row>
    <row r="7888" spans="1:4" x14ac:dyDescent="0.35">
      <c r="A7888" t="s">
        <v>11</v>
      </c>
      <c r="B7888">
        <v>9</v>
      </c>
      <c r="C7888">
        <v>97.16</v>
      </c>
      <c r="D7888">
        <v>14664836</v>
      </c>
    </row>
    <row r="7889" spans="1:4" x14ac:dyDescent="0.35">
      <c r="A7889" t="s">
        <v>11</v>
      </c>
      <c r="B7889">
        <v>9</v>
      </c>
      <c r="C7889">
        <v>97.17</v>
      </c>
      <c r="D7889">
        <v>2443714</v>
      </c>
    </row>
    <row r="7890" spans="1:4" x14ac:dyDescent="0.35">
      <c r="A7890" t="s">
        <v>11</v>
      </c>
      <c r="B7890">
        <v>9</v>
      </c>
      <c r="C7890">
        <v>97.17</v>
      </c>
      <c r="D7890">
        <v>13050800</v>
      </c>
    </row>
    <row r="7891" spans="1:4" x14ac:dyDescent="0.35">
      <c r="A7891" t="s">
        <v>11</v>
      </c>
      <c r="B7891">
        <v>9</v>
      </c>
      <c r="C7891">
        <v>97.17</v>
      </c>
      <c r="D7891">
        <v>26755038</v>
      </c>
    </row>
    <row r="7892" spans="1:4" x14ac:dyDescent="0.35">
      <c r="A7892" t="s">
        <v>11</v>
      </c>
      <c r="B7892">
        <v>9</v>
      </c>
      <c r="C7892">
        <v>97.23</v>
      </c>
      <c r="D7892">
        <v>711973414</v>
      </c>
    </row>
    <row r="7893" spans="1:4" x14ac:dyDescent="0.35">
      <c r="A7893" t="s">
        <v>11</v>
      </c>
      <c r="B7893">
        <v>9</v>
      </c>
      <c r="C7893">
        <v>97.24</v>
      </c>
      <c r="D7893">
        <v>8283783</v>
      </c>
    </row>
    <row r="7894" spans="1:4" x14ac:dyDescent="0.35">
      <c r="A7894" t="s">
        <v>11</v>
      </c>
      <c r="B7894">
        <v>9</v>
      </c>
      <c r="C7894">
        <v>97.51</v>
      </c>
      <c r="D7894">
        <v>1680978562</v>
      </c>
    </row>
    <row r="7895" spans="1:4" x14ac:dyDescent="0.35">
      <c r="A7895" t="s">
        <v>11</v>
      </c>
      <c r="B7895">
        <v>9</v>
      </c>
      <c r="C7895">
        <v>97.72</v>
      </c>
      <c r="D7895">
        <v>138508430</v>
      </c>
    </row>
    <row r="7896" spans="1:4" x14ac:dyDescent="0.35">
      <c r="A7896" t="s">
        <v>11</v>
      </c>
      <c r="B7896">
        <v>9</v>
      </c>
      <c r="C7896">
        <v>97.76</v>
      </c>
      <c r="D7896">
        <v>7271354</v>
      </c>
    </row>
    <row r="7897" spans="1:4" x14ac:dyDescent="0.35">
      <c r="A7897" t="s">
        <v>11</v>
      </c>
      <c r="B7897">
        <v>9</v>
      </c>
      <c r="C7897">
        <v>97.87</v>
      </c>
      <c r="D7897">
        <v>51759791</v>
      </c>
    </row>
    <row r="7898" spans="1:4" x14ac:dyDescent="0.35">
      <c r="A7898" t="s">
        <v>11</v>
      </c>
      <c r="B7898">
        <v>9</v>
      </c>
      <c r="C7898">
        <v>97.87</v>
      </c>
      <c r="D7898">
        <v>119748132</v>
      </c>
    </row>
    <row r="7899" spans="1:4" x14ac:dyDescent="0.35">
      <c r="A7899" t="s">
        <v>11</v>
      </c>
      <c r="B7899">
        <v>9</v>
      </c>
      <c r="C7899">
        <v>97.87</v>
      </c>
      <c r="D7899">
        <v>602861106</v>
      </c>
    </row>
    <row r="7900" spans="1:4" x14ac:dyDescent="0.35">
      <c r="A7900" t="s">
        <v>11</v>
      </c>
      <c r="B7900">
        <v>9</v>
      </c>
      <c r="C7900">
        <v>97.87</v>
      </c>
      <c r="D7900">
        <v>2404972410</v>
      </c>
    </row>
    <row r="7901" spans="1:4" x14ac:dyDescent="0.35">
      <c r="A7901" t="s">
        <v>11</v>
      </c>
      <c r="B7901">
        <v>9</v>
      </c>
      <c r="C7901">
        <v>97.99</v>
      </c>
      <c r="D7901">
        <v>3859017</v>
      </c>
    </row>
    <row r="7902" spans="1:4" x14ac:dyDescent="0.35">
      <c r="A7902" t="s">
        <v>11</v>
      </c>
      <c r="B7902">
        <v>9</v>
      </c>
      <c r="C7902">
        <v>98</v>
      </c>
      <c r="D7902">
        <v>6029283</v>
      </c>
    </row>
    <row r="7903" spans="1:4" x14ac:dyDescent="0.35">
      <c r="A7903" t="s">
        <v>11</v>
      </c>
      <c r="B7903">
        <v>9</v>
      </c>
      <c r="C7903">
        <v>98.04</v>
      </c>
      <c r="D7903">
        <v>3784760</v>
      </c>
    </row>
    <row r="7904" spans="1:4" x14ac:dyDescent="0.35">
      <c r="A7904" t="s">
        <v>11</v>
      </c>
      <c r="B7904">
        <v>9</v>
      </c>
      <c r="C7904">
        <v>98.23</v>
      </c>
      <c r="D7904">
        <v>2070847</v>
      </c>
    </row>
    <row r="7905" spans="1:4" x14ac:dyDescent="0.35">
      <c r="A7905" t="s">
        <v>11</v>
      </c>
      <c r="B7905">
        <v>9</v>
      </c>
      <c r="C7905">
        <v>98.23</v>
      </c>
      <c r="D7905">
        <v>2267350</v>
      </c>
    </row>
    <row r="7906" spans="1:4" x14ac:dyDescent="0.35">
      <c r="A7906" t="s">
        <v>11</v>
      </c>
      <c r="B7906">
        <v>9</v>
      </c>
      <c r="C7906">
        <v>98.23</v>
      </c>
      <c r="D7906">
        <v>4659949</v>
      </c>
    </row>
    <row r="7907" spans="1:4" x14ac:dyDescent="0.35">
      <c r="A7907" t="s">
        <v>11</v>
      </c>
      <c r="B7907">
        <v>9</v>
      </c>
      <c r="C7907">
        <v>98.23</v>
      </c>
      <c r="D7907">
        <v>5056539</v>
      </c>
    </row>
    <row r="7908" spans="1:4" x14ac:dyDescent="0.35">
      <c r="A7908" t="s">
        <v>11</v>
      </c>
      <c r="B7908">
        <v>9</v>
      </c>
      <c r="C7908">
        <v>98.23</v>
      </c>
      <c r="D7908">
        <v>11340231</v>
      </c>
    </row>
    <row r="7909" spans="1:4" x14ac:dyDescent="0.35">
      <c r="A7909" t="s">
        <v>11</v>
      </c>
      <c r="B7909">
        <v>9</v>
      </c>
      <c r="C7909">
        <v>98.23</v>
      </c>
      <c r="D7909">
        <v>12791127</v>
      </c>
    </row>
    <row r="7910" spans="1:4" x14ac:dyDescent="0.35">
      <c r="A7910" t="s">
        <v>11</v>
      </c>
      <c r="B7910">
        <v>9</v>
      </c>
      <c r="C7910">
        <v>98.23</v>
      </c>
      <c r="D7910">
        <v>43494269</v>
      </c>
    </row>
    <row r="7911" spans="1:4" x14ac:dyDescent="0.35">
      <c r="A7911" t="s">
        <v>11</v>
      </c>
      <c r="B7911">
        <v>9</v>
      </c>
      <c r="C7911">
        <v>98.23</v>
      </c>
      <c r="D7911">
        <v>82058645</v>
      </c>
    </row>
    <row r="7912" spans="1:4" x14ac:dyDescent="0.35">
      <c r="A7912" t="s">
        <v>11</v>
      </c>
      <c r="B7912">
        <v>9</v>
      </c>
      <c r="C7912">
        <v>98.38</v>
      </c>
      <c r="D7912">
        <v>2107556</v>
      </c>
    </row>
    <row r="7913" spans="1:4" x14ac:dyDescent="0.35">
      <c r="A7913" t="s">
        <v>11</v>
      </c>
      <c r="B7913">
        <v>9</v>
      </c>
      <c r="C7913">
        <v>99.54</v>
      </c>
      <c r="D7913">
        <v>1704069</v>
      </c>
    </row>
    <row r="7914" spans="1:4" x14ac:dyDescent="0.35">
      <c r="A7914" t="s">
        <v>11</v>
      </c>
      <c r="B7914">
        <v>9</v>
      </c>
      <c r="C7914">
        <v>100</v>
      </c>
      <c r="D7914">
        <v>2089909</v>
      </c>
    </row>
    <row r="7915" spans="1:4" x14ac:dyDescent="0.35">
      <c r="A7915" t="s">
        <v>11</v>
      </c>
      <c r="B7915">
        <v>9</v>
      </c>
      <c r="C7915">
        <v>100</v>
      </c>
      <c r="D7915">
        <v>2742789</v>
      </c>
    </row>
    <row r="7916" spans="1:4" x14ac:dyDescent="0.35">
      <c r="A7916" t="s">
        <v>11</v>
      </c>
      <c r="B7916">
        <v>9</v>
      </c>
      <c r="C7916">
        <v>100</v>
      </c>
      <c r="D7916">
        <v>3121650</v>
      </c>
    </row>
    <row r="7917" spans="1:4" x14ac:dyDescent="0.35">
      <c r="A7917" t="s">
        <v>11</v>
      </c>
      <c r="B7917">
        <v>9</v>
      </c>
      <c r="C7917">
        <v>100</v>
      </c>
      <c r="D7917">
        <v>3223088</v>
      </c>
    </row>
    <row r="7918" spans="1:4" x14ac:dyDescent="0.35">
      <c r="A7918" t="s">
        <v>11</v>
      </c>
      <c r="B7918">
        <v>9</v>
      </c>
      <c r="C7918">
        <v>100</v>
      </c>
      <c r="D7918">
        <v>6697432</v>
      </c>
    </row>
    <row r="7919" spans="1:4" x14ac:dyDescent="0.35">
      <c r="A7919" t="s">
        <v>11</v>
      </c>
      <c r="B7919">
        <v>9</v>
      </c>
      <c r="C7919">
        <v>100</v>
      </c>
      <c r="D7919">
        <v>6733829</v>
      </c>
    </row>
    <row r="7920" spans="1:4" x14ac:dyDescent="0.35">
      <c r="A7920" t="s">
        <v>11</v>
      </c>
      <c r="B7920">
        <v>9</v>
      </c>
      <c r="C7920">
        <v>100</v>
      </c>
      <c r="D7920">
        <v>8837927</v>
      </c>
    </row>
    <row r="7921" spans="1:4" x14ac:dyDescent="0.35">
      <c r="A7921" t="s">
        <v>11</v>
      </c>
      <c r="B7921">
        <v>9</v>
      </c>
      <c r="C7921">
        <v>100</v>
      </c>
      <c r="D7921">
        <v>12229133</v>
      </c>
    </row>
    <row r="7922" spans="1:4" x14ac:dyDescent="0.35">
      <c r="A7922" t="s">
        <v>11</v>
      </c>
      <c r="B7922">
        <v>9</v>
      </c>
      <c r="C7922">
        <v>100</v>
      </c>
      <c r="D7922">
        <v>15631712</v>
      </c>
    </row>
    <row r="7923" spans="1:4" x14ac:dyDescent="0.35">
      <c r="A7923" t="s">
        <v>11</v>
      </c>
      <c r="B7923">
        <v>9</v>
      </c>
      <c r="C7923">
        <v>100</v>
      </c>
      <c r="D7923">
        <v>35600399</v>
      </c>
    </row>
    <row r="7924" spans="1:4" x14ac:dyDescent="0.35">
      <c r="A7924" t="s">
        <v>11</v>
      </c>
      <c r="B7924">
        <v>9</v>
      </c>
      <c r="C7924">
        <v>100</v>
      </c>
      <c r="D7924">
        <v>220950395</v>
      </c>
    </row>
    <row r="7925" spans="1:4" x14ac:dyDescent="0.35">
      <c r="A7925" t="s">
        <v>11</v>
      </c>
      <c r="B7925">
        <v>9</v>
      </c>
      <c r="C7925">
        <v>100</v>
      </c>
      <c r="D7925">
        <v>600235455</v>
      </c>
    </row>
    <row r="7926" spans="1:4" x14ac:dyDescent="0.35">
      <c r="A7926" t="s">
        <v>11</v>
      </c>
      <c r="B7926">
        <v>9</v>
      </c>
      <c r="C7926">
        <v>100</v>
      </c>
      <c r="D7926">
        <v>1114862422</v>
      </c>
    </row>
    <row r="7927" spans="1:4" x14ac:dyDescent="0.35">
      <c r="A7927" t="s">
        <v>13</v>
      </c>
      <c r="B7927">
        <v>10</v>
      </c>
      <c r="C7927">
        <v>44.41</v>
      </c>
      <c r="D7927">
        <v>1467343</v>
      </c>
    </row>
    <row r="7928" spans="1:4" x14ac:dyDescent="0.35">
      <c r="A7928" t="s">
        <v>13</v>
      </c>
      <c r="B7928">
        <v>10</v>
      </c>
      <c r="C7928">
        <v>45.78</v>
      </c>
      <c r="D7928">
        <v>1373220</v>
      </c>
    </row>
    <row r="7929" spans="1:4" x14ac:dyDescent="0.35">
      <c r="A7929" t="s">
        <v>13</v>
      </c>
      <c r="B7929">
        <v>10</v>
      </c>
      <c r="C7929">
        <v>46.87</v>
      </c>
      <c r="D7929">
        <v>2565670</v>
      </c>
    </row>
    <row r="7930" spans="1:4" x14ac:dyDescent="0.35">
      <c r="A7930" t="s">
        <v>13</v>
      </c>
      <c r="B7930">
        <v>10</v>
      </c>
      <c r="C7930">
        <v>48.27</v>
      </c>
      <c r="D7930">
        <v>710801</v>
      </c>
    </row>
    <row r="7931" spans="1:4" x14ac:dyDescent="0.35">
      <c r="A7931" t="s">
        <v>13</v>
      </c>
      <c r="B7931">
        <v>10</v>
      </c>
      <c r="C7931">
        <v>49.8</v>
      </c>
      <c r="D7931">
        <v>2082338</v>
      </c>
    </row>
    <row r="7932" spans="1:4" x14ac:dyDescent="0.35">
      <c r="A7932" t="s">
        <v>13</v>
      </c>
      <c r="B7932">
        <v>10</v>
      </c>
      <c r="C7932">
        <v>52.88</v>
      </c>
      <c r="D7932">
        <v>1098170</v>
      </c>
    </row>
    <row r="7933" spans="1:4" x14ac:dyDescent="0.35">
      <c r="A7933" t="s">
        <v>13</v>
      </c>
      <c r="B7933">
        <v>10</v>
      </c>
      <c r="C7933">
        <v>53.19</v>
      </c>
      <c r="D7933">
        <v>1407465</v>
      </c>
    </row>
    <row r="7934" spans="1:4" x14ac:dyDescent="0.35">
      <c r="A7934" t="s">
        <v>13</v>
      </c>
      <c r="B7934">
        <v>10</v>
      </c>
      <c r="C7934">
        <v>54.86</v>
      </c>
      <c r="D7934">
        <v>903551</v>
      </c>
    </row>
    <row r="7935" spans="1:4" x14ac:dyDescent="0.35">
      <c r="A7935" t="s">
        <v>13</v>
      </c>
      <c r="B7935">
        <v>10</v>
      </c>
      <c r="C7935">
        <v>54.86</v>
      </c>
      <c r="D7935">
        <v>1932790</v>
      </c>
    </row>
    <row r="7936" spans="1:4" x14ac:dyDescent="0.35">
      <c r="A7936" t="s">
        <v>13</v>
      </c>
      <c r="B7936">
        <v>10</v>
      </c>
      <c r="C7936">
        <v>56.43</v>
      </c>
      <c r="D7936">
        <v>2713419</v>
      </c>
    </row>
    <row r="7937" spans="1:4" x14ac:dyDescent="0.35">
      <c r="A7937" t="s">
        <v>13</v>
      </c>
      <c r="B7937">
        <v>10</v>
      </c>
      <c r="C7937">
        <v>56.93</v>
      </c>
      <c r="D7937">
        <v>1410660</v>
      </c>
    </row>
    <row r="7938" spans="1:4" x14ac:dyDescent="0.35">
      <c r="A7938" t="s">
        <v>13</v>
      </c>
      <c r="B7938">
        <v>10</v>
      </c>
      <c r="C7938">
        <v>57.56</v>
      </c>
      <c r="D7938">
        <v>3263039</v>
      </c>
    </row>
    <row r="7939" spans="1:4" x14ac:dyDescent="0.35">
      <c r="A7939" t="s">
        <v>13</v>
      </c>
      <c r="B7939">
        <v>10</v>
      </c>
      <c r="C7939">
        <v>58.03</v>
      </c>
      <c r="D7939">
        <v>2939983</v>
      </c>
    </row>
    <row r="7940" spans="1:4" x14ac:dyDescent="0.35">
      <c r="A7940" t="s">
        <v>13</v>
      </c>
      <c r="B7940">
        <v>10</v>
      </c>
      <c r="C7940">
        <v>58.31</v>
      </c>
      <c r="D7940">
        <v>306335</v>
      </c>
    </row>
    <row r="7941" spans="1:4" x14ac:dyDescent="0.35">
      <c r="A7941" t="s">
        <v>13</v>
      </c>
      <c r="B7941">
        <v>10</v>
      </c>
      <c r="C7941">
        <v>58.32</v>
      </c>
      <c r="D7941">
        <v>614139</v>
      </c>
    </row>
    <row r="7942" spans="1:4" x14ac:dyDescent="0.35">
      <c r="A7942" t="s">
        <v>13</v>
      </c>
      <c r="B7942">
        <v>10</v>
      </c>
      <c r="C7942">
        <v>58.79</v>
      </c>
      <c r="D7942">
        <v>1137203</v>
      </c>
    </row>
    <row r="7943" spans="1:4" x14ac:dyDescent="0.35">
      <c r="A7943" t="s">
        <v>13</v>
      </c>
      <c r="B7943">
        <v>10</v>
      </c>
      <c r="C7943">
        <v>59.24</v>
      </c>
      <c r="D7943">
        <v>244532</v>
      </c>
    </row>
    <row r="7944" spans="1:4" x14ac:dyDescent="0.35">
      <c r="A7944" t="s">
        <v>13</v>
      </c>
      <c r="B7944">
        <v>10</v>
      </c>
      <c r="C7944">
        <v>59.37</v>
      </c>
      <c r="D7944">
        <v>1522817</v>
      </c>
    </row>
    <row r="7945" spans="1:4" x14ac:dyDescent="0.35">
      <c r="A7945" t="s">
        <v>13</v>
      </c>
      <c r="B7945">
        <v>10</v>
      </c>
      <c r="C7945">
        <v>59.84</v>
      </c>
      <c r="D7945">
        <v>1446929</v>
      </c>
    </row>
    <row r="7946" spans="1:4" x14ac:dyDescent="0.35">
      <c r="A7946" t="s">
        <v>13</v>
      </c>
      <c r="B7946">
        <v>10</v>
      </c>
      <c r="C7946">
        <v>60.02</v>
      </c>
      <c r="D7946">
        <v>847039</v>
      </c>
    </row>
    <row r="7947" spans="1:4" x14ac:dyDescent="0.35">
      <c r="A7947" t="s">
        <v>13</v>
      </c>
      <c r="B7947">
        <v>10</v>
      </c>
      <c r="C7947">
        <v>60.04</v>
      </c>
      <c r="D7947">
        <v>12285454</v>
      </c>
    </row>
    <row r="7948" spans="1:4" x14ac:dyDescent="0.35">
      <c r="A7948" t="s">
        <v>13</v>
      </c>
      <c r="B7948">
        <v>10</v>
      </c>
      <c r="C7948">
        <v>60.12</v>
      </c>
      <c r="D7948">
        <v>7109401</v>
      </c>
    </row>
    <row r="7949" spans="1:4" x14ac:dyDescent="0.35">
      <c r="A7949" t="s">
        <v>13</v>
      </c>
      <c r="B7949">
        <v>10</v>
      </c>
      <c r="C7949">
        <v>60.25</v>
      </c>
      <c r="D7949">
        <v>1525529</v>
      </c>
    </row>
    <row r="7950" spans="1:4" x14ac:dyDescent="0.35">
      <c r="A7950" t="s">
        <v>13</v>
      </c>
      <c r="B7950">
        <v>10</v>
      </c>
      <c r="C7950">
        <v>60.41</v>
      </c>
      <c r="D7950">
        <v>1311474</v>
      </c>
    </row>
    <row r="7951" spans="1:4" x14ac:dyDescent="0.35">
      <c r="A7951" t="s">
        <v>13</v>
      </c>
      <c r="B7951">
        <v>10</v>
      </c>
      <c r="C7951">
        <v>61.48</v>
      </c>
      <c r="D7951">
        <v>1055576</v>
      </c>
    </row>
    <row r="7952" spans="1:4" x14ac:dyDescent="0.35">
      <c r="A7952" t="s">
        <v>13</v>
      </c>
      <c r="B7952">
        <v>10</v>
      </c>
      <c r="C7952">
        <v>61.78</v>
      </c>
      <c r="D7952">
        <v>2110778</v>
      </c>
    </row>
    <row r="7953" spans="1:4" x14ac:dyDescent="0.35">
      <c r="A7953" t="s">
        <v>13</v>
      </c>
      <c r="B7953">
        <v>10</v>
      </c>
      <c r="C7953">
        <v>61.88</v>
      </c>
      <c r="D7953">
        <v>1302447</v>
      </c>
    </row>
    <row r="7954" spans="1:4" x14ac:dyDescent="0.35">
      <c r="A7954" t="s">
        <v>13</v>
      </c>
      <c r="B7954">
        <v>10</v>
      </c>
      <c r="C7954">
        <v>62.05</v>
      </c>
      <c r="D7954">
        <v>631599</v>
      </c>
    </row>
    <row r="7955" spans="1:4" x14ac:dyDescent="0.35">
      <c r="A7955" t="s">
        <v>13</v>
      </c>
      <c r="B7955">
        <v>10</v>
      </c>
      <c r="C7955">
        <v>62.4</v>
      </c>
      <c r="D7955">
        <v>1664747</v>
      </c>
    </row>
    <row r="7956" spans="1:4" x14ac:dyDescent="0.35">
      <c r="A7956" t="s">
        <v>13</v>
      </c>
      <c r="B7956">
        <v>10</v>
      </c>
      <c r="C7956">
        <v>62.47</v>
      </c>
      <c r="D7956">
        <v>2453584</v>
      </c>
    </row>
    <row r="7957" spans="1:4" x14ac:dyDescent="0.35">
      <c r="A7957" t="s">
        <v>13</v>
      </c>
      <c r="B7957">
        <v>10</v>
      </c>
      <c r="C7957">
        <v>62.86</v>
      </c>
      <c r="D7957">
        <v>3229682</v>
      </c>
    </row>
    <row r="7958" spans="1:4" x14ac:dyDescent="0.35">
      <c r="A7958" t="s">
        <v>13</v>
      </c>
      <c r="B7958">
        <v>10</v>
      </c>
      <c r="C7958">
        <v>63.18</v>
      </c>
      <c r="D7958">
        <v>5064078</v>
      </c>
    </row>
    <row r="7959" spans="1:4" x14ac:dyDescent="0.35">
      <c r="A7959" t="s">
        <v>13</v>
      </c>
      <c r="B7959">
        <v>10</v>
      </c>
      <c r="C7959">
        <v>64.42</v>
      </c>
      <c r="D7959">
        <v>752178</v>
      </c>
    </row>
    <row r="7960" spans="1:4" x14ac:dyDescent="0.35">
      <c r="A7960" t="s">
        <v>13</v>
      </c>
      <c r="B7960">
        <v>10</v>
      </c>
      <c r="C7960">
        <v>64.5</v>
      </c>
      <c r="D7960">
        <v>6278180</v>
      </c>
    </row>
    <row r="7961" spans="1:4" x14ac:dyDescent="0.35">
      <c r="A7961" t="s">
        <v>13</v>
      </c>
      <c r="B7961">
        <v>10</v>
      </c>
      <c r="C7961">
        <v>64.709999999999994</v>
      </c>
      <c r="D7961">
        <v>11912168</v>
      </c>
    </row>
    <row r="7962" spans="1:4" x14ac:dyDescent="0.35">
      <c r="A7962" t="s">
        <v>13</v>
      </c>
      <c r="B7962">
        <v>10</v>
      </c>
      <c r="C7962">
        <v>64.78</v>
      </c>
      <c r="D7962">
        <v>1279133</v>
      </c>
    </row>
    <row r="7963" spans="1:4" x14ac:dyDescent="0.35">
      <c r="A7963" t="s">
        <v>13</v>
      </c>
      <c r="B7963">
        <v>10</v>
      </c>
      <c r="C7963">
        <v>64.88</v>
      </c>
      <c r="D7963">
        <v>1226756</v>
      </c>
    </row>
    <row r="7964" spans="1:4" x14ac:dyDescent="0.35">
      <c r="A7964" t="s">
        <v>13</v>
      </c>
      <c r="B7964">
        <v>10</v>
      </c>
      <c r="C7964">
        <v>64.95</v>
      </c>
      <c r="D7964">
        <v>2505882</v>
      </c>
    </row>
    <row r="7965" spans="1:4" x14ac:dyDescent="0.35">
      <c r="A7965" t="s">
        <v>13</v>
      </c>
      <c r="B7965">
        <v>10</v>
      </c>
      <c r="C7965">
        <v>65.05</v>
      </c>
      <c r="D7965">
        <v>2526488</v>
      </c>
    </row>
    <row r="7966" spans="1:4" x14ac:dyDescent="0.35">
      <c r="A7966" t="s">
        <v>13</v>
      </c>
      <c r="B7966">
        <v>10</v>
      </c>
      <c r="C7966">
        <v>65.12</v>
      </c>
      <c r="D7966">
        <v>2976456</v>
      </c>
    </row>
    <row r="7967" spans="1:4" x14ac:dyDescent="0.35">
      <c r="A7967" t="s">
        <v>13</v>
      </c>
      <c r="B7967">
        <v>10</v>
      </c>
      <c r="C7967">
        <v>65.150000000000006</v>
      </c>
      <c r="D7967">
        <v>1250145</v>
      </c>
    </row>
    <row r="7968" spans="1:4" x14ac:dyDescent="0.35">
      <c r="A7968" t="s">
        <v>13</v>
      </c>
      <c r="B7968">
        <v>10</v>
      </c>
      <c r="C7968">
        <v>65.290000000000006</v>
      </c>
      <c r="D7968">
        <v>1993982</v>
      </c>
    </row>
    <row r="7969" spans="1:4" x14ac:dyDescent="0.35">
      <c r="A7969" t="s">
        <v>13</v>
      </c>
      <c r="B7969">
        <v>10</v>
      </c>
      <c r="C7969">
        <v>65.64</v>
      </c>
      <c r="D7969">
        <v>485608</v>
      </c>
    </row>
    <row r="7970" spans="1:4" x14ac:dyDescent="0.35">
      <c r="A7970" t="s">
        <v>13</v>
      </c>
      <c r="B7970">
        <v>10</v>
      </c>
      <c r="C7970">
        <v>65.8</v>
      </c>
      <c r="D7970">
        <v>2154042</v>
      </c>
    </row>
    <row r="7971" spans="1:4" x14ac:dyDescent="0.35">
      <c r="A7971" t="s">
        <v>13</v>
      </c>
      <c r="B7971">
        <v>10</v>
      </c>
      <c r="C7971">
        <v>65.92</v>
      </c>
      <c r="D7971">
        <v>1173420</v>
      </c>
    </row>
    <row r="7972" spans="1:4" x14ac:dyDescent="0.35">
      <c r="A7972" t="s">
        <v>13</v>
      </c>
      <c r="B7972">
        <v>10</v>
      </c>
      <c r="C7972">
        <v>66.12</v>
      </c>
      <c r="D7972">
        <v>4426930</v>
      </c>
    </row>
    <row r="7973" spans="1:4" x14ac:dyDescent="0.35">
      <c r="A7973" t="s">
        <v>13</v>
      </c>
      <c r="B7973">
        <v>10</v>
      </c>
      <c r="C7973">
        <v>66.14</v>
      </c>
      <c r="D7973">
        <v>3384230</v>
      </c>
    </row>
    <row r="7974" spans="1:4" x14ac:dyDescent="0.35">
      <c r="A7974" t="s">
        <v>13</v>
      </c>
      <c r="B7974">
        <v>10</v>
      </c>
      <c r="C7974">
        <v>66.22</v>
      </c>
      <c r="D7974">
        <v>1002815</v>
      </c>
    </row>
    <row r="7975" spans="1:4" x14ac:dyDescent="0.35">
      <c r="A7975" t="s">
        <v>13</v>
      </c>
      <c r="B7975">
        <v>10</v>
      </c>
      <c r="C7975">
        <v>66.31</v>
      </c>
      <c r="D7975">
        <v>4303066</v>
      </c>
    </row>
    <row r="7976" spans="1:4" x14ac:dyDescent="0.35">
      <c r="A7976" t="s">
        <v>13</v>
      </c>
      <c r="B7976">
        <v>10</v>
      </c>
      <c r="C7976">
        <v>66.540000000000006</v>
      </c>
      <c r="D7976">
        <v>1498362</v>
      </c>
    </row>
    <row r="7977" spans="1:4" x14ac:dyDescent="0.35">
      <c r="A7977" t="s">
        <v>13</v>
      </c>
      <c r="B7977">
        <v>10</v>
      </c>
      <c r="C7977">
        <v>66.569999999999993</v>
      </c>
      <c r="D7977">
        <v>5696495</v>
      </c>
    </row>
    <row r="7978" spans="1:4" x14ac:dyDescent="0.35">
      <c r="A7978" t="s">
        <v>13</v>
      </c>
      <c r="B7978">
        <v>10</v>
      </c>
      <c r="C7978">
        <v>66.66</v>
      </c>
      <c r="D7978">
        <v>7961821</v>
      </c>
    </row>
    <row r="7979" spans="1:4" x14ac:dyDescent="0.35">
      <c r="A7979" t="s">
        <v>13</v>
      </c>
      <c r="B7979">
        <v>10</v>
      </c>
      <c r="C7979">
        <v>66.69</v>
      </c>
      <c r="D7979">
        <v>2149103</v>
      </c>
    </row>
    <row r="7980" spans="1:4" x14ac:dyDescent="0.35">
      <c r="A7980" t="s">
        <v>13</v>
      </c>
      <c r="B7980">
        <v>10</v>
      </c>
      <c r="C7980">
        <v>66.709999999999994</v>
      </c>
      <c r="D7980">
        <v>1402286</v>
      </c>
    </row>
    <row r="7981" spans="1:4" x14ac:dyDescent="0.35">
      <c r="A7981" t="s">
        <v>13</v>
      </c>
      <c r="B7981">
        <v>10</v>
      </c>
      <c r="C7981">
        <v>67.180000000000007</v>
      </c>
      <c r="D7981">
        <v>954551</v>
      </c>
    </row>
    <row r="7982" spans="1:4" x14ac:dyDescent="0.35">
      <c r="A7982" t="s">
        <v>13</v>
      </c>
      <c r="B7982">
        <v>10</v>
      </c>
      <c r="C7982">
        <v>67.930000000000007</v>
      </c>
      <c r="D7982">
        <v>845759</v>
      </c>
    </row>
    <row r="7983" spans="1:4" x14ac:dyDescent="0.35">
      <c r="A7983" t="s">
        <v>13</v>
      </c>
      <c r="B7983">
        <v>10</v>
      </c>
      <c r="C7983">
        <v>68.13</v>
      </c>
      <c r="D7983">
        <v>530029</v>
      </c>
    </row>
    <row r="7984" spans="1:4" x14ac:dyDescent="0.35">
      <c r="A7984" t="s">
        <v>13</v>
      </c>
      <c r="B7984">
        <v>10</v>
      </c>
      <c r="C7984">
        <v>68.180000000000007</v>
      </c>
      <c r="D7984">
        <v>22941054</v>
      </c>
    </row>
    <row r="7985" spans="1:4" x14ac:dyDescent="0.35">
      <c r="A7985" t="s">
        <v>13</v>
      </c>
      <c r="B7985">
        <v>10</v>
      </c>
      <c r="C7985">
        <v>68.3</v>
      </c>
      <c r="D7985">
        <v>5248668</v>
      </c>
    </row>
    <row r="7986" spans="1:4" x14ac:dyDescent="0.35">
      <c r="A7986" t="s">
        <v>13</v>
      </c>
      <c r="B7986">
        <v>10</v>
      </c>
      <c r="C7986">
        <v>68.42</v>
      </c>
      <c r="D7986">
        <v>1098021</v>
      </c>
    </row>
    <row r="7987" spans="1:4" x14ac:dyDescent="0.35">
      <c r="A7987" t="s">
        <v>13</v>
      </c>
      <c r="B7987">
        <v>10</v>
      </c>
      <c r="C7987">
        <v>68.459999999999994</v>
      </c>
      <c r="D7987">
        <v>6621661</v>
      </c>
    </row>
    <row r="7988" spans="1:4" x14ac:dyDescent="0.35">
      <c r="A7988" t="s">
        <v>13</v>
      </c>
      <c r="B7988">
        <v>10</v>
      </c>
      <c r="C7988">
        <v>68.73</v>
      </c>
      <c r="D7988">
        <v>1421100</v>
      </c>
    </row>
    <row r="7989" spans="1:4" x14ac:dyDescent="0.35">
      <c r="A7989" t="s">
        <v>13</v>
      </c>
      <c r="B7989">
        <v>10</v>
      </c>
      <c r="C7989">
        <v>69.010000000000005</v>
      </c>
      <c r="D7989">
        <v>1050662</v>
      </c>
    </row>
    <row r="7990" spans="1:4" x14ac:dyDescent="0.35">
      <c r="A7990" t="s">
        <v>13</v>
      </c>
      <c r="B7990">
        <v>10</v>
      </c>
      <c r="C7990">
        <v>69.010000000000005</v>
      </c>
      <c r="D7990">
        <v>2650922</v>
      </c>
    </row>
    <row r="7991" spans="1:4" x14ac:dyDescent="0.35">
      <c r="A7991" t="s">
        <v>13</v>
      </c>
      <c r="B7991">
        <v>10</v>
      </c>
      <c r="C7991">
        <v>69.11</v>
      </c>
      <c r="D7991">
        <v>3145898</v>
      </c>
    </row>
    <row r="7992" spans="1:4" x14ac:dyDescent="0.35">
      <c r="A7992" t="s">
        <v>13</v>
      </c>
      <c r="B7992">
        <v>10</v>
      </c>
      <c r="C7992">
        <v>69.69</v>
      </c>
      <c r="D7992">
        <v>4839363</v>
      </c>
    </row>
    <row r="7993" spans="1:4" x14ac:dyDescent="0.35">
      <c r="A7993" t="s">
        <v>13</v>
      </c>
      <c r="B7993">
        <v>10</v>
      </c>
      <c r="C7993">
        <v>69.78</v>
      </c>
      <c r="D7993">
        <v>581762</v>
      </c>
    </row>
    <row r="7994" spans="1:4" x14ac:dyDescent="0.35">
      <c r="A7994" t="s">
        <v>13</v>
      </c>
      <c r="B7994">
        <v>10</v>
      </c>
      <c r="C7994">
        <v>69.790000000000006</v>
      </c>
      <c r="D7994">
        <v>1803204</v>
      </c>
    </row>
    <row r="7995" spans="1:4" x14ac:dyDescent="0.35">
      <c r="A7995" t="s">
        <v>13</v>
      </c>
      <c r="B7995">
        <v>10</v>
      </c>
      <c r="C7995">
        <v>69.94</v>
      </c>
      <c r="D7995">
        <v>447935</v>
      </c>
    </row>
    <row r="7996" spans="1:4" x14ac:dyDescent="0.35">
      <c r="A7996" t="s">
        <v>13</v>
      </c>
      <c r="B7996">
        <v>10</v>
      </c>
      <c r="C7996">
        <v>69.959999999999994</v>
      </c>
      <c r="D7996">
        <v>1097632</v>
      </c>
    </row>
    <row r="7997" spans="1:4" x14ac:dyDescent="0.35">
      <c r="A7997" t="s">
        <v>13</v>
      </c>
      <c r="B7997">
        <v>10</v>
      </c>
      <c r="C7997">
        <v>70.05</v>
      </c>
      <c r="D7997">
        <v>1358492</v>
      </c>
    </row>
    <row r="7998" spans="1:4" x14ac:dyDescent="0.35">
      <c r="A7998" t="s">
        <v>13</v>
      </c>
      <c r="B7998">
        <v>10</v>
      </c>
      <c r="C7998">
        <v>70.16</v>
      </c>
      <c r="D7998">
        <v>932859</v>
      </c>
    </row>
    <row r="7999" spans="1:4" x14ac:dyDescent="0.35">
      <c r="A7999" t="s">
        <v>13</v>
      </c>
      <c r="B7999">
        <v>10</v>
      </c>
      <c r="C7999">
        <v>70.25</v>
      </c>
      <c r="D7999">
        <v>4999302</v>
      </c>
    </row>
    <row r="8000" spans="1:4" x14ac:dyDescent="0.35">
      <c r="A8000" t="s">
        <v>13</v>
      </c>
      <c r="B8000">
        <v>10</v>
      </c>
      <c r="C8000">
        <v>70.33</v>
      </c>
      <c r="D8000">
        <v>1316263</v>
      </c>
    </row>
    <row r="8001" spans="1:4" x14ac:dyDescent="0.35">
      <c r="A8001" t="s">
        <v>13</v>
      </c>
      <c r="B8001">
        <v>10</v>
      </c>
      <c r="C8001">
        <v>70.34</v>
      </c>
      <c r="D8001">
        <v>670003</v>
      </c>
    </row>
    <row r="8002" spans="1:4" x14ac:dyDescent="0.35">
      <c r="A8002" t="s">
        <v>13</v>
      </c>
      <c r="B8002">
        <v>10</v>
      </c>
      <c r="C8002">
        <v>70.41</v>
      </c>
      <c r="D8002">
        <v>1646495</v>
      </c>
    </row>
    <row r="8003" spans="1:4" x14ac:dyDescent="0.35">
      <c r="A8003" t="s">
        <v>13</v>
      </c>
      <c r="B8003">
        <v>10</v>
      </c>
      <c r="C8003">
        <v>70.41</v>
      </c>
      <c r="D8003">
        <v>1973760</v>
      </c>
    </row>
    <row r="8004" spans="1:4" x14ac:dyDescent="0.35">
      <c r="A8004" t="s">
        <v>13</v>
      </c>
      <c r="B8004">
        <v>10</v>
      </c>
      <c r="C8004">
        <v>70.44</v>
      </c>
      <c r="D8004">
        <v>8663662</v>
      </c>
    </row>
    <row r="8005" spans="1:4" x14ac:dyDescent="0.35">
      <c r="A8005" t="s">
        <v>13</v>
      </c>
      <c r="B8005">
        <v>10</v>
      </c>
      <c r="C8005">
        <v>70.55</v>
      </c>
      <c r="D8005">
        <v>5491160</v>
      </c>
    </row>
    <row r="8006" spans="1:4" x14ac:dyDescent="0.35">
      <c r="A8006" t="s">
        <v>13</v>
      </c>
      <c r="B8006">
        <v>10</v>
      </c>
      <c r="C8006">
        <v>70.77</v>
      </c>
      <c r="D8006">
        <v>1022988</v>
      </c>
    </row>
    <row r="8007" spans="1:4" x14ac:dyDescent="0.35">
      <c r="A8007" t="s">
        <v>13</v>
      </c>
      <c r="B8007">
        <v>10</v>
      </c>
      <c r="C8007">
        <v>70.92</v>
      </c>
      <c r="D8007">
        <v>1169478</v>
      </c>
    </row>
    <row r="8008" spans="1:4" x14ac:dyDescent="0.35">
      <c r="A8008" t="s">
        <v>13</v>
      </c>
      <c r="B8008">
        <v>10</v>
      </c>
      <c r="C8008">
        <v>70.94</v>
      </c>
      <c r="D8008">
        <v>1605647</v>
      </c>
    </row>
    <row r="8009" spans="1:4" x14ac:dyDescent="0.35">
      <c r="A8009" t="s">
        <v>13</v>
      </c>
      <c r="B8009">
        <v>10</v>
      </c>
      <c r="C8009">
        <v>70.97</v>
      </c>
      <c r="D8009">
        <v>4160486</v>
      </c>
    </row>
    <row r="8010" spans="1:4" x14ac:dyDescent="0.35">
      <c r="A8010" t="s">
        <v>13</v>
      </c>
      <c r="B8010">
        <v>10</v>
      </c>
      <c r="C8010">
        <v>71</v>
      </c>
      <c r="D8010">
        <v>2135074</v>
      </c>
    </row>
    <row r="8011" spans="1:4" x14ac:dyDescent="0.35">
      <c r="A8011" t="s">
        <v>13</v>
      </c>
      <c r="B8011">
        <v>10</v>
      </c>
      <c r="C8011">
        <v>71</v>
      </c>
      <c r="D8011">
        <v>7647431</v>
      </c>
    </row>
    <row r="8012" spans="1:4" x14ac:dyDescent="0.35">
      <c r="A8012" t="s">
        <v>13</v>
      </c>
      <c r="B8012">
        <v>10</v>
      </c>
      <c r="C8012">
        <v>71.180000000000007</v>
      </c>
      <c r="D8012">
        <v>4495952</v>
      </c>
    </row>
    <row r="8013" spans="1:4" x14ac:dyDescent="0.35">
      <c r="A8013" t="s">
        <v>13</v>
      </c>
      <c r="B8013">
        <v>10</v>
      </c>
      <c r="C8013">
        <v>71.39</v>
      </c>
      <c r="D8013">
        <v>2000745</v>
      </c>
    </row>
    <row r="8014" spans="1:4" x14ac:dyDescent="0.35">
      <c r="A8014" t="s">
        <v>13</v>
      </c>
      <c r="B8014">
        <v>10</v>
      </c>
      <c r="C8014">
        <v>71.709999999999994</v>
      </c>
      <c r="D8014">
        <v>1301980</v>
      </c>
    </row>
    <row r="8015" spans="1:4" x14ac:dyDescent="0.35">
      <c r="A8015" t="s">
        <v>13</v>
      </c>
      <c r="B8015">
        <v>10</v>
      </c>
      <c r="C8015">
        <v>71.739999999999995</v>
      </c>
      <c r="D8015">
        <v>2859109</v>
      </c>
    </row>
    <row r="8016" spans="1:4" x14ac:dyDescent="0.35">
      <c r="A8016" t="s">
        <v>13</v>
      </c>
      <c r="B8016">
        <v>10</v>
      </c>
      <c r="C8016">
        <v>71.87</v>
      </c>
      <c r="D8016">
        <v>1048956</v>
      </c>
    </row>
    <row r="8017" spans="1:4" x14ac:dyDescent="0.35">
      <c r="A8017" t="s">
        <v>13</v>
      </c>
      <c r="B8017">
        <v>10</v>
      </c>
      <c r="C8017">
        <v>71.95</v>
      </c>
      <c r="D8017">
        <v>802266</v>
      </c>
    </row>
    <row r="8018" spans="1:4" x14ac:dyDescent="0.35">
      <c r="A8018" t="s">
        <v>13</v>
      </c>
      <c r="B8018">
        <v>10</v>
      </c>
      <c r="C8018">
        <v>72.03</v>
      </c>
      <c r="D8018">
        <v>7396383</v>
      </c>
    </row>
    <row r="8019" spans="1:4" x14ac:dyDescent="0.35">
      <c r="A8019" t="s">
        <v>13</v>
      </c>
      <c r="B8019">
        <v>10</v>
      </c>
      <c r="C8019">
        <v>72.040000000000006</v>
      </c>
      <c r="D8019">
        <v>3435981</v>
      </c>
    </row>
    <row r="8020" spans="1:4" x14ac:dyDescent="0.35">
      <c r="A8020" t="s">
        <v>13</v>
      </c>
      <c r="B8020">
        <v>10</v>
      </c>
      <c r="C8020">
        <v>72.12</v>
      </c>
      <c r="D8020">
        <v>1160827</v>
      </c>
    </row>
    <row r="8021" spans="1:4" x14ac:dyDescent="0.35">
      <c r="A8021" t="s">
        <v>13</v>
      </c>
      <c r="B8021">
        <v>10</v>
      </c>
      <c r="C8021">
        <v>72.19</v>
      </c>
      <c r="D8021">
        <v>765274</v>
      </c>
    </row>
    <row r="8022" spans="1:4" x14ac:dyDescent="0.35">
      <c r="A8022" t="s">
        <v>13</v>
      </c>
      <c r="B8022">
        <v>10</v>
      </c>
      <c r="C8022">
        <v>72.209999999999994</v>
      </c>
      <c r="D8022">
        <v>3850240</v>
      </c>
    </row>
    <row r="8023" spans="1:4" x14ac:dyDescent="0.35">
      <c r="A8023" t="s">
        <v>13</v>
      </c>
      <c r="B8023">
        <v>10</v>
      </c>
      <c r="C8023">
        <v>72.31</v>
      </c>
      <c r="D8023">
        <v>508361</v>
      </c>
    </row>
    <row r="8024" spans="1:4" x14ac:dyDescent="0.35">
      <c r="A8024" t="s">
        <v>13</v>
      </c>
      <c r="B8024">
        <v>10</v>
      </c>
      <c r="C8024">
        <v>72.319999999999993</v>
      </c>
      <c r="D8024">
        <v>3047051</v>
      </c>
    </row>
    <row r="8025" spans="1:4" x14ac:dyDescent="0.35">
      <c r="A8025" t="s">
        <v>13</v>
      </c>
      <c r="B8025">
        <v>10</v>
      </c>
      <c r="C8025">
        <v>72.319999999999993</v>
      </c>
      <c r="D8025">
        <v>3831006</v>
      </c>
    </row>
    <row r="8026" spans="1:4" x14ac:dyDescent="0.35">
      <c r="A8026" t="s">
        <v>13</v>
      </c>
      <c r="B8026">
        <v>10</v>
      </c>
      <c r="C8026">
        <v>72.37</v>
      </c>
      <c r="D8026">
        <v>795096</v>
      </c>
    </row>
    <row r="8027" spans="1:4" x14ac:dyDescent="0.35">
      <c r="A8027" t="s">
        <v>13</v>
      </c>
      <c r="B8027">
        <v>10</v>
      </c>
      <c r="C8027">
        <v>72.38</v>
      </c>
      <c r="D8027">
        <v>2137354</v>
      </c>
    </row>
    <row r="8028" spans="1:4" x14ac:dyDescent="0.35">
      <c r="A8028" t="s">
        <v>13</v>
      </c>
      <c r="B8028">
        <v>10</v>
      </c>
      <c r="C8028">
        <v>72.400000000000006</v>
      </c>
      <c r="D8028">
        <v>2467564</v>
      </c>
    </row>
    <row r="8029" spans="1:4" x14ac:dyDescent="0.35">
      <c r="A8029" t="s">
        <v>13</v>
      </c>
      <c r="B8029">
        <v>10</v>
      </c>
      <c r="C8029">
        <v>72.569999999999993</v>
      </c>
      <c r="D8029">
        <v>3135162</v>
      </c>
    </row>
    <row r="8030" spans="1:4" x14ac:dyDescent="0.35">
      <c r="A8030" t="s">
        <v>13</v>
      </c>
      <c r="B8030">
        <v>10</v>
      </c>
      <c r="C8030">
        <v>72.66</v>
      </c>
      <c r="D8030">
        <v>1986260</v>
      </c>
    </row>
    <row r="8031" spans="1:4" x14ac:dyDescent="0.35">
      <c r="A8031" t="s">
        <v>13</v>
      </c>
      <c r="B8031">
        <v>10</v>
      </c>
      <c r="C8031">
        <v>72.709999999999994</v>
      </c>
      <c r="D8031">
        <v>17281811</v>
      </c>
    </row>
    <row r="8032" spans="1:4" x14ac:dyDescent="0.35">
      <c r="A8032" t="s">
        <v>13</v>
      </c>
      <c r="B8032">
        <v>10</v>
      </c>
      <c r="C8032">
        <v>72.86</v>
      </c>
      <c r="D8032">
        <v>2741387</v>
      </c>
    </row>
    <row r="8033" spans="1:4" x14ac:dyDescent="0.35">
      <c r="A8033" t="s">
        <v>13</v>
      </c>
      <c r="B8033">
        <v>10</v>
      </c>
      <c r="C8033">
        <v>73</v>
      </c>
      <c r="D8033">
        <v>2162775</v>
      </c>
    </row>
    <row r="8034" spans="1:4" x14ac:dyDescent="0.35">
      <c r="A8034" t="s">
        <v>13</v>
      </c>
      <c r="B8034">
        <v>10</v>
      </c>
      <c r="C8034">
        <v>73.3</v>
      </c>
      <c r="D8034">
        <v>2492552</v>
      </c>
    </row>
    <row r="8035" spans="1:4" x14ac:dyDescent="0.35">
      <c r="A8035" t="s">
        <v>13</v>
      </c>
      <c r="B8035">
        <v>10</v>
      </c>
      <c r="C8035">
        <v>73.3</v>
      </c>
      <c r="D8035">
        <v>13042162</v>
      </c>
    </row>
    <row r="8036" spans="1:4" x14ac:dyDescent="0.35">
      <c r="A8036" t="s">
        <v>13</v>
      </c>
      <c r="B8036">
        <v>10</v>
      </c>
      <c r="C8036">
        <v>73.319999999999993</v>
      </c>
      <c r="D8036">
        <v>731750</v>
      </c>
    </row>
    <row r="8037" spans="1:4" x14ac:dyDescent="0.35">
      <c r="A8037" t="s">
        <v>13</v>
      </c>
      <c r="B8037">
        <v>10</v>
      </c>
      <c r="C8037">
        <v>73.319999999999993</v>
      </c>
      <c r="D8037">
        <v>1264216</v>
      </c>
    </row>
    <row r="8038" spans="1:4" x14ac:dyDescent="0.35">
      <c r="A8038" t="s">
        <v>13</v>
      </c>
      <c r="B8038">
        <v>10</v>
      </c>
      <c r="C8038">
        <v>73.400000000000006</v>
      </c>
      <c r="D8038">
        <v>1035619</v>
      </c>
    </row>
    <row r="8039" spans="1:4" x14ac:dyDescent="0.35">
      <c r="A8039" t="s">
        <v>13</v>
      </c>
      <c r="B8039">
        <v>10</v>
      </c>
      <c r="C8039">
        <v>73.44</v>
      </c>
      <c r="D8039">
        <v>14190662</v>
      </c>
    </row>
    <row r="8040" spans="1:4" x14ac:dyDescent="0.35">
      <c r="A8040" t="s">
        <v>13</v>
      </c>
      <c r="B8040">
        <v>10</v>
      </c>
      <c r="C8040">
        <v>73.62</v>
      </c>
      <c r="D8040">
        <v>1632578</v>
      </c>
    </row>
    <row r="8041" spans="1:4" x14ac:dyDescent="0.35">
      <c r="A8041" t="s">
        <v>13</v>
      </c>
      <c r="B8041">
        <v>10</v>
      </c>
      <c r="C8041">
        <v>73.709999999999994</v>
      </c>
      <c r="D8041">
        <v>14509771</v>
      </c>
    </row>
    <row r="8042" spans="1:4" x14ac:dyDescent="0.35">
      <c r="A8042" t="s">
        <v>13</v>
      </c>
      <c r="B8042">
        <v>10</v>
      </c>
      <c r="C8042">
        <v>73.72</v>
      </c>
      <c r="D8042">
        <v>725257</v>
      </c>
    </row>
    <row r="8043" spans="1:4" x14ac:dyDescent="0.35">
      <c r="A8043" t="s">
        <v>13</v>
      </c>
      <c r="B8043">
        <v>10</v>
      </c>
      <c r="C8043">
        <v>73.83</v>
      </c>
      <c r="D8043">
        <v>1183285</v>
      </c>
    </row>
    <row r="8044" spans="1:4" x14ac:dyDescent="0.35">
      <c r="A8044" t="s">
        <v>13</v>
      </c>
      <c r="B8044">
        <v>10</v>
      </c>
      <c r="C8044">
        <v>73.84</v>
      </c>
      <c r="D8044">
        <v>1648862</v>
      </c>
    </row>
    <row r="8045" spans="1:4" x14ac:dyDescent="0.35">
      <c r="A8045" t="s">
        <v>13</v>
      </c>
      <c r="B8045">
        <v>10</v>
      </c>
      <c r="C8045">
        <v>74.05</v>
      </c>
      <c r="D8045">
        <v>829068</v>
      </c>
    </row>
    <row r="8046" spans="1:4" x14ac:dyDescent="0.35">
      <c r="A8046" t="s">
        <v>13</v>
      </c>
      <c r="B8046">
        <v>10</v>
      </c>
      <c r="C8046">
        <v>74.23</v>
      </c>
      <c r="D8046">
        <v>1602273</v>
      </c>
    </row>
    <row r="8047" spans="1:4" x14ac:dyDescent="0.35">
      <c r="A8047" t="s">
        <v>13</v>
      </c>
      <c r="B8047">
        <v>10</v>
      </c>
      <c r="C8047">
        <v>74.37</v>
      </c>
      <c r="D8047">
        <v>242786527</v>
      </c>
    </row>
    <row r="8048" spans="1:4" x14ac:dyDescent="0.35">
      <c r="A8048" t="s">
        <v>13</v>
      </c>
      <c r="B8048">
        <v>10</v>
      </c>
      <c r="C8048">
        <v>74.38</v>
      </c>
      <c r="D8048">
        <v>772542</v>
      </c>
    </row>
    <row r="8049" spans="1:4" x14ac:dyDescent="0.35">
      <c r="A8049" t="s">
        <v>13</v>
      </c>
      <c r="B8049">
        <v>10</v>
      </c>
      <c r="C8049">
        <v>74.5</v>
      </c>
      <c r="D8049">
        <v>867875</v>
      </c>
    </row>
    <row r="8050" spans="1:4" x14ac:dyDescent="0.35">
      <c r="A8050" t="s">
        <v>13</v>
      </c>
      <c r="B8050">
        <v>10</v>
      </c>
      <c r="C8050">
        <v>74.569999999999993</v>
      </c>
      <c r="D8050">
        <v>1498552</v>
      </c>
    </row>
    <row r="8051" spans="1:4" x14ac:dyDescent="0.35">
      <c r="A8051" t="s">
        <v>13</v>
      </c>
      <c r="B8051">
        <v>10</v>
      </c>
      <c r="C8051">
        <v>74.58</v>
      </c>
      <c r="D8051">
        <v>15778900</v>
      </c>
    </row>
    <row r="8052" spans="1:4" x14ac:dyDescent="0.35">
      <c r="A8052" t="s">
        <v>13</v>
      </c>
      <c r="B8052">
        <v>10</v>
      </c>
      <c r="C8052">
        <v>74.63</v>
      </c>
      <c r="D8052">
        <v>7551190</v>
      </c>
    </row>
    <row r="8053" spans="1:4" x14ac:dyDescent="0.35">
      <c r="A8053" t="s">
        <v>13</v>
      </c>
      <c r="B8053">
        <v>10</v>
      </c>
      <c r="C8053">
        <v>74.64</v>
      </c>
      <c r="D8053">
        <v>3384583</v>
      </c>
    </row>
    <row r="8054" spans="1:4" x14ac:dyDescent="0.35">
      <c r="A8054" t="s">
        <v>13</v>
      </c>
      <c r="B8054">
        <v>10</v>
      </c>
      <c r="C8054">
        <v>74.650000000000006</v>
      </c>
      <c r="D8054">
        <v>2072323</v>
      </c>
    </row>
    <row r="8055" spans="1:4" x14ac:dyDescent="0.35">
      <c r="A8055" t="s">
        <v>13</v>
      </c>
      <c r="B8055">
        <v>10</v>
      </c>
      <c r="C8055">
        <v>74.650000000000006</v>
      </c>
      <c r="D8055">
        <v>4404768</v>
      </c>
    </row>
    <row r="8056" spans="1:4" x14ac:dyDescent="0.35">
      <c r="A8056" t="s">
        <v>13</v>
      </c>
      <c r="B8056">
        <v>10</v>
      </c>
      <c r="C8056">
        <v>74.66</v>
      </c>
      <c r="D8056">
        <v>1849217</v>
      </c>
    </row>
    <row r="8057" spans="1:4" x14ac:dyDescent="0.35">
      <c r="A8057" t="s">
        <v>13</v>
      </c>
      <c r="B8057">
        <v>10</v>
      </c>
      <c r="C8057">
        <v>74.72</v>
      </c>
      <c r="D8057">
        <v>4442115</v>
      </c>
    </row>
    <row r="8058" spans="1:4" x14ac:dyDescent="0.35">
      <c r="A8058" t="s">
        <v>13</v>
      </c>
      <c r="B8058">
        <v>10</v>
      </c>
      <c r="C8058">
        <v>74.84</v>
      </c>
      <c r="D8058">
        <v>2378212</v>
      </c>
    </row>
    <row r="8059" spans="1:4" x14ac:dyDescent="0.35">
      <c r="A8059" t="s">
        <v>13</v>
      </c>
      <c r="B8059">
        <v>10</v>
      </c>
      <c r="C8059">
        <v>74.84</v>
      </c>
      <c r="D8059">
        <v>3354339</v>
      </c>
    </row>
    <row r="8060" spans="1:4" x14ac:dyDescent="0.35">
      <c r="A8060" t="s">
        <v>13</v>
      </c>
      <c r="B8060">
        <v>10</v>
      </c>
      <c r="C8060">
        <v>74.94</v>
      </c>
      <c r="D8060">
        <v>1133343</v>
      </c>
    </row>
    <row r="8061" spans="1:4" x14ac:dyDescent="0.35">
      <c r="A8061" t="s">
        <v>13</v>
      </c>
      <c r="B8061">
        <v>10</v>
      </c>
      <c r="C8061">
        <v>75.03</v>
      </c>
      <c r="D8061">
        <v>3232023</v>
      </c>
    </row>
    <row r="8062" spans="1:4" x14ac:dyDescent="0.35">
      <c r="A8062" t="s">
        <v>13</v>
      </c>
      <c r="B8062">
        <v>10</v>
      </c>
      <c r="C8062">
        <v>75.19</v>
      </c>
      <c r="D8062">
        <v>2558533</v>
      </c>
    </row>
    <row r="8063" spans="1:4" x14ac:dyDescent="0.35">
      <c r="A8063" t="s">
        <v>13</v>
      </c>
      <c r="B8063">
        <v>10</v>
      </c>
      <c r="C8063">
        <v>75.22</v>
      </c>
      <c r="D8063">
        <v>1014097</v>
      </c>
    </row>
    <row r="8064" spans="1:4" x14ac:dyDescent="0.35">
      <c r="A8064" t="s">
        <v>13</v>
      </c>
      <c r="B8064">
        <v>10</v>
      </c>
      <c r="C8064">
        <v>75.260000000000005</v>
      </c>
      <c r="D8064">
        <v>1580103</v>
      </c>
    </row>
    <row r="8065" spans="1:4" x14ac:dyDescent="0.35">
      <c r="A8065" t="s">
        <v>13</v>
      </c>
      <c r="B8065">
        <v>10</v>
      </c>
      <c r="C8065">
        <v>75.31</v>
      </c>
      <c r="D8065">
        <v>2110478</v>
      </c>
    </row>
    <row r="8066" spans="1:4" x14ac:dyDescent="0.35">
      <c r="A8066" t="s">
        <v>13</v>
      </c>
      <c r="B8066">
        <v>10</v>
      </c>
      <c r="C8066">
        <v>75.31</v>
      </c>
      <c r="D8066">
        <v>4675595</v>
      </c>
    </row>
    <row r="8067" spans="1:4" x14ac:dyDescent="0.35">
      <c r="A8067" t="s">
        <v>13</v>
      </c>
      <c r="B8067">
        <v>10</v>
      </c>
      <c r="C8067">
        <v>75.33</v>
      </c>
      <c r="D8067">
        <v>604687</v>
      </c>
    </row>
    <row r="8068" spans="1:4" x14ac:dyDescent="0.35">
      <c r="A8068" t="s">
        <v>13</v>
      </c>
      <c r="B8068">
        <v>10</v>
      </c>
      <c r="C8068">
        <v>75.45</v>
      </c>
      <c r="D8068">
        <v>963962</v>
      </c>
    </row>
    <row r="8069" spans="1:4" x14ac:dyDescent="0.35">
      <c r="A8069" t="s">
        <v>13</v>
      </c>
      <c r="B8069">
        <v>10</v>
      </c>
      <c r="C8069">
        <v>75.53</v>
      </c>
      <c r="D8069">
        <v>6563000</v>
      </c>
    </row>
    <row r="8070" spans="1:4" x14ac:dyDescent="0.35">
      <c r="A8070" t="s">
        <v>13</v>
      </c>
      <c r="B8070">
        <v>10</v>
      </c>
      <c r="C8070">
        <v>75.58</v>
      </c>
      <c r="D8070">
        <v>1835730</v>
      </c>
    </row>
    <row r="8071" spans="1:4" x14ac:dyDescent="0.35">
      <c r="A8071" t="s">
        <v>13</v>
      </c>
      <c r="B8071">
        <v>10</v>
      </c>
      <c r="C8071">
        <v>75.58</v>
      </c>
      <c r="D8071">
        <v>43433413</v>
      </c>
    </row>
    <row r="8072" spans="1:4" x14ac:dyDescent="0.35">
      <c r="A8072" t="s">
        <v>13</v>
      </c>
      <c r="B8072">
        <v>10</v>
      </c>
      <c r="C8072">
        <v>75.680000000000007</v>
      </c>
      <c r="D8072">
        <v>4439493</v>
      </c>
    </row>
    <row r="8073" spans="1:4" x14ac:dyDescent="0.35">
      <c r="A8073" t="s">
        <v>13</v>
      </c>
      <c r="B8073">
        <v>10</v>
      </c>
      <c r="C8073">
        <v>75.760000000000005</v>
      </c>
      <c r="D8073">
        <v>1398596</v>
      </c>
    </row>
    <row r="8074" spans="1:4" x14ac:dyDescent="0.35">
      <c r="A8074" t="s">
        <v>13</v>
      </c>
      <c r="B8074">
        <v>10</v>
      </c>
      <c r="C8074">
        <v>75.88</v>
      </c>
      <c r="D8074">
        <v>22928322</v>
      </c>
    </row>
    <row r="8075" spans="1:4" x14ac:dyDescent="0.35">
      <c r="A8075" t="s">
        <v>13</v>
      </c>
      <c r="B8075">
        <v>10</v>
      </c>
      <c r="C8075">
        <v>75.95</v>
      </c>
      <c r="D8075">
        <v>5452819</v>
      </c>
    </row>
    <row r="8076" spans="1:4" x14ac:dyDescent="0.35">
      <c r="A8076" t="s">
        <v>13</v>
      </c>
      <c r="B8076">
        <v>10</v>
      </c>
      <c r="C8076">
        <v>76.319999999999993</v>
      </c>
      <c r="D8076">
        <v>1446146</v>
      </c>
    </row>
    <row r="8077" spans="1:4" x14ac:dyDescent="0.35">
      <c r="A8077" t="s">
        <v>13</v>
      </c>
      <c r="B8077">
        <v>10</v>
      </c>
      <c r="C8077">
        <v>76.39</v>
      </c>
      <c r="D8077">
        <v>5005455</v>
      </c>
    </row>
    <row r="8078" spans="1:4" x14ac:dyDescent="0.35">
      <c r="A8078" t="s">
        <v>13</v>
      </c>
      <c r="B8078">
        <v>10</v>
      </c>
      <c r="C8078">
        <v>76.5</v>
      </c>
      <c r="D8078">
        <v>42247049</v>
      </c>
    </row>
    <row r="8079" spans="1:4" x14ac:dyDescent="0.35">
      <c r="A8079" t="s">
        <v>13</v>
      </c>
      <c r="B8079">
        <v>10</v>
      </c>
      <c r="C8079">
        <v>76.72</v>
      </c>
      <c r="D8079">
        <v>7562877</v>
      </c>
    </row>
    <row r="8080" spans="1:4" x14ac:dyDescent="0.35">
      <c r="A8080" t="s">
        <v>13</v>
      </c>
      <c r="B8080">
        <v>10</v>
      </c>
      <c r="C8080">
        <v>76.73</v>
      </c>
      <c r="D8080">
        <v>18344949</v>
      </c>
    </row>
    <row r="8081" spans="1:4" x14ac:dyDescent="0.35">
      <c r="A8081" t="s">
        <v>13</v>
      </c>
      <c r="B8081">
        <v>10</v>
      </c>
      <c r="C8081">
        <v>76.84</v>
      </c>
      <c r="D8081">
        <v>4796064</v>
      </c>
    </row>
    <row r="8082" spans="1:4" x14ac:dyDescent="0.35">
      <c r="A8082" t="s">
        <v>13</v>
      </c>
      <c r="B8082">
        <v>10</v>
      </c>
      <c r="C8082">
        <v>76.989999999999995</v>
      </c>
      <c r="D8082">
        <v>4824597</v>
      </c>
    </row>
    <row r="8083" spans="1:4" x14ac:dyDescent="0.35">
      <c r="A8083" t="s">
        <v>13</v>
      </c>
      <c r="B8083">
        <v>10</v>
      </c>
      <c r="C8083">
        <v>77</v>
      </c>
      <c r="D8083">
        <v>2255551</v>
      </c>
    </row>
    <row r="8084" spans="1:4" x14ac:dyDescent="0.35">
      <c r="A8084" t="s">
        <v>13</v>
      </c>
      <c r="B8084">
        <v>10</v>
      </c>
      <c r="C8084">
        <v>77.14</v>
      </c>
      <c r="D8084">
        <v>4255277</v>
      </c>
    </row>
    <row r="8085" spans="1:4" x14ac:dyDescent="0.35">
      <c r="A8085" t="s">
        <v>13</v>
      </c>
      <c r="B8085">
        <v>10</v>
      </c>
      <c r="C8085">
        <v>77.34</v>
      </c>
      <c r="D8085">
        <v>1865274</v>
      </c>
    </row>
    <row r="8086" spans="1:4" x14ac:dyDescent="0.35">
      <c r="A8086" t="s">
        <v>13</v>
      </c>
      <c r="B8086">
        <v>10</v>
      </c>
      <c r="C8086">
        <v>77.53</v>
      </c>
      <c r="D8086">
        <v>769578</v>
      </c>
    </row>
    <row r="8087" spans="1:4" x14ac:dyDescent="0.35">
      <c r="A8087" t="s">
        <v>13</v>
      </c>
      <c r="B8087">
        <v>10</v>
      </c>
      <c r="C8087">
        <v>77.63</v>
      </c>
      <c r="D8087">
        <v>1377498</v>
      </c>
    </row>
    <row r="8088" spans="1:4" x14ac:dyDescent="0.35">
      <c r="A8088" t="s">
        <v>13</v>
      </c>
      <c r="B8088">
        <v>10</v>
      </c>
      <c r="C8088">
        <v>77.67</v>
      </c>
      <c r="D8088">
        <v>3201903</v>
      </c>
    </row>
    <row r="8089" spans="1:4" x14ac:dyDescent="0.35">
      <c r="A8089" t="s">
        <v>13</v>
      </c>
      <c r="B8089">
        <v>10</v>
      </c>
      <c r="C8089">
        <v>77.69</v>
      </c>
      <c r="D8089">
        <v>3832609</v>
      </c>
    </row>
    <row r="8090" spans="1:4" x14ac:dyDescent="0.35">
      <c r="A8090" t="s">
        <v>13</v>
      </c>
      <c r="B8090">
        <v>10</v>
      </c>
      <c r="C8090">
        <v>77.709999999999994</v>
      </c>
      <c r="D8090">
        <v>13497669</v>
      </c>
    </row>
    <row r="8091" spans="1:4" x14ac:dyDescent="0.35">
      <c r="A8091" t="s">
        <v>13</v>
      </c>
      <c r="B8091">
        <v>10</v>
      </c>
      <c r="C8091">
        <v>77.87</v>
      </c>
      <c r="D8091">
        <v>3556219</v>
      </c>
    </row>
    <row r="8092" spans="1:4" x14ac:dyDescent="0.35">
      <c r="A8092" t="s">
        <v>13</v>
      </c>
      <c r="B8092">
        <v>10</v>
      </c>
      <c r="C8092">
        <v>77.94</v>
      </c>
      <c r="D8092">
        <v>1464355</v>
      </c>
    </row>
    <row r="8093" spans="1:4" x14ac:dyDescent="0.35">
      <c r="A8093" t="s">
        <v>13</v>
      </c>
      <c r="B8093">
        <v>10</v>
      </c>
      <c r="C8093">
        <v>78.069999999999993</v>
      </c>
      <c r="D8093">
        <v>1232934</v>
      </c>
    </row>
    <row r="8094" spans="1:4" x14ac:dyDescent="0.35">
      <c r="A8094" t="s">
        <v>13</v>
      </c>
      <c r="B8094">
        <v>10</v>
      </c>
      <c r="C8094">
        <v>78.12</v>
      </c>
      <c r="D8094">
        <v>1983308</v>
      </c>
    </row>
    <row r="8095" spans="1:4" x14ac:dyDescent="0.35">
      <c r="A8095" t="s">
        <v>13</v>
      </c>
      <c r="B8095">
        <v>10</v>
      </c>
      <c r="C8095">
        <v>78.150000000000006</v>
      </c>
      <c r="D8095">
        <v>1715908</v>
      </c>
    </row>
    <row r="8096" spans="1:4" x14ac:dyDescent="0.35">
      <c r="A8096" t="s">
        <v>13</v>
      </c>
      <c r="B8096">
        <v>10</v>
      </c>
      <c r="C8096">
        <v>78.31</v>
      </c>
      <c r="D8096">
        <v>3935790</v>
      </c>
    </row>
    <row r="8097" spans="1:4" x14ac:dyDescent="0.35">
      <c r="A8097" t="s">
        <v>13</v>
      </c>
      <c r="B8097">
        <v>10</v>
      </c>
      <c r="C8097">
        <v>78.319999999999993</v>
      </c>
      <c r="D8097">
        <v>53071559</v>
      </c>
    </row>
    <row r="8098" spans="1:4" x14ac:dyDescent="0.35">
      <c r="A8098" t="s">
        <v>13</v>
      </c>
      <c r="B8098">
        <v>10</v>
      </c>
      <c r="C8098">
        <v>78.489999999999995</v>
      </c>
      <c r="D8098">
        <v>12282992</v>
      </c>
    </row>
    <row r="8099" spans="1:4" x14ac:dyDescent="0.35">
      <c r="A8099" t="s">
        <v>13</v>
      </c>
      <c r="B8099">
        <v>10</v>
      </c>
      <c r="C8099">
        <v>78.53</v>
      </c>
      <c r="D8099">
        <v>3417952</v>
      </c>
    </row>
    <row r="8100" spans="1:4" x14ac:dyDescent="0.35">
      <c r="A8100" t="s">
        <v>13</v>
      </c>
      <c r="B8100">
        <v>10</v>
      </c>
      <c r="C8100">
        <v>78.53</v>
      </c>
      <c r="D8100">
        <v>3486928</v>
      </c>
    </row>
    <row r="8101" spans="1:4" x14ac:dyDescent="0.35">
      <c r="A8101" t="s">
        <v>13</v>
      </c>
      <c r="B8101">
        <v>10</v>
      </c>
      <c r="C8101">
        <v>78.55</v>
      </c>
      <c r="D8101">
        <v>2658509</v>
      </c>
    </row>
    <row r="8102" spans="1:4" x14ac:dyDescent="0.35">
      <c r="A8102" t="s">
        <v>13</v>
      </c>
      <c r="B8102">
        <v>10</v>
      </c>
      <c r="C8102">
        <v>78.599999999999994</v>
      </c>
      <c r="D8102">
        <v>1456420</v>
      </c>
    </row>
    <row r="8103" spans="1:4" x14ac:dyDescent="0.35">
      <c r="A8103" t="s">
        <v>13</v>
      </c>
      <c r="B8103">
        <v>10</v>
      </c>
      <c r="C8103">
        <v>78.66</v>
      </c>
      <c r="D8103">
        <v>6996519</v>
      </c>
    </row>
    <row r="8104" spans="1:4" x14ac:dyDescent="0.35">
      <c r="A8104" t="s">
        <v>13</v>
      </c>
      <c r="B8104">
        <v>10</v>
      </c>
      <c r="C8104">
        <v>78.7</v>
      </c>
      <c r="D8104">
        <v>3049976</v>
      </c>
    </row>
    <row r="8105" spans="1:4" x14ac:dyDescent="0.35">
      <c r="A8105" t="s">
        <v>13</v>
      </c>
      <c r="B8105">
        <v>10</v>
      </c>
      <c r="C8105">
        <v>78.760000000000005</v>
      </c>
      <c r="D8105">
        <v>1980057</v>
      </c>
    </row>
    <row r="8106" spans="1:4" x14ac:dyDescent="0.35">
      <c r="A8106" t="s">
        <v>13</v>
      </c>
      <c r="B8106">
        <v>10</v>
      </c>
      <c r="C8106">
        <v>78.78</v>
      </c>
      <c r="D8106">
        <v>3042340</v>
      </c>
    </row>
    <row r="8107" spans="1:4" x14ac:dyDescent="0.35">
      <c r="A8107" t="s">
        <v>13</v>
      </c>
      <c r="B8107">
        <v>10</v>
      </c>
      <c r="C8107">
        <v>78.88</v>
      </c>
      <c r="D8107">
        <v>1131750</v>
      </c>
    </row>
    <row r="8108" spans="1:4" x14ac:dyDescent="0.35">
      <c r="A8108" t="s">
        <v>13</v>
      </c>
      <c r="B8108">
        <v>10</v>
      </c>
      <c r="C8108">
        <v>79.260000000000005</v>
      </c>
      <c r="D8108">
        <v>1186027</v>
      </c>
    </row>
    <row r="8109" spans="1:4" x14ac:dyDescent="0.35">
      <c r="A8109" t="s">
        <v>13</v>
      </c>
      <c r="B8109">
        <v>10</v>
      </c>
      <c r="C8109">
        <v>79.39</v>
      </c>
      <c r="D8109">
        <v>1667926</v>
      </c>
    </row>
    <row r="8110" spans="1:4" x14ac:dyDescent="0.35">
      <c r="A8110" t="s">
        <v>13</v>
      </c>
      <c r="B8110">
        <v>10</v>
      </c>
      <c r="C8110">
        <v>79.41</v>
      </c>
      <c r="D8110">
        <v>2156850</v>
      </c>
    </row>
    <row r="8111" spans="1:4" x14ac:dyDescent="0.35">
      <c r="A8111" t="s">
        <v>13</v>
      </c>
      <c r="B8111">
        <v>10</v>
      </c>
      <c r="C8111">
        <v>79.41</v>
      </c>
      <c r="D8111">
        <v>3606698</v>
      </c>
    </row>
    <row r="8112" spans="1:4" x14ac:dyDescent="0.35">
      <c r="A8112" t="s">
        <v>13</v>
      </c>
      <c r="B8112">
        <v>10</v>
      </c>
      <c r="C8112">
        <v>79.55</v>
      </c>
      <c r="D8112">
        <v>1611668</v>
      </c>
    </row>
    <row r="8113" spans="1:4" x14ac:dyDescent="0.35">
      <c r="A8113" t="s">
        <v>13</v>
      </c>
      <c r="B8113">
        <v>10</v>
      </c>
      <c r="C8113">
        <v>79.569999999999993</v>
      </c>
      <c r="D8113">
        <v>899774</v>
      </c>
    </row>
    <row r="8114" spans="1:4" x14ac:dyDescent="0.35">
      <c r="A8114" t="s">
        <v>13</v>
      </c>
      <c r="B8114">
        <v>10</v>
      </c>
      <c r="C8114">
        <v>79.58</v>
      </c>
      <c r="D8114">
        <v>3581810</v>
      </c>
    </row>
    <row r="8115" spans="1:4" x14ac:dyDescent="0.35">
      <c r="A8115" t="s">
        <v>13</v>
      </c>
      <c r="B8115">
        <v>10</v>
      </c>
      <c r="C8115">
        <v>79.58</v>
      </c>
      <c r="D8115">
        <v>5280098</v>
      </c>
    </row>
    <row r="8116" spans="1:4" x14ac:dyDescent="0.35">
      <c r="A8116" t="s">
        <v>13</v>
      </c>
      <c r="B8116">
        <v>10</v>
      </c>
      <c r="C8116">
        <v>79.62</v>
      </c>
      <c r="D8116">
        <v>1173242</v>
      </c>
    </row>
    <row r="8117" spans="1:4" x14ac:dyDescent="0.35">
      <c r="A8117" t="s">
        <v>13</v>
      </c>
      <c r="B8117">
        <v>10</v>
      </c>
      <c r="C8117">
        <v>79.73</v>
      </c>
      <c r="D8117">
        <v>1674232</v>
      </c>
    </row>
    <row r="8118" spans="1:4" x14ac:dyDescent="0.35">
      <c r="A8118" t="s">
        <v>13</v>
      </c>
      <c r="B8118">
        <v>10</v>
      </c>
      <c r="C8118">
        <v>79.77</v>
      </c>
      <c r="D8118">
        <v>6539163</v>
      </c>
    </row>
    <row r="8119" spans="1:4" x14ac:dyDescent="0.35">
      <c r="A8119" t="s">
        <v>13</v>
      </c>
      <c r="B8119">
        <v>10</v>
      </c>
      <c r="C8119">
        <v>79.790000000000006</v>
      </c>
      <c r="D8119">
        <v>2411922</v>
      </c>
    </row>
    <row r="8120" spans="1:4" x14ac:dyDescent="0.35">
      <c r="A8120" t="s">
        <v>13</v>
      </c>
      <c r="B8120">
        <v>10</v>
      </c>
      <c r="C8120">
        <v>79.83</v>
      </c>
      <c r="D8120">
        <v>530969</v>
      </c>
    </row>
    <row r="8121" spans="1:4" x14ac:dyDescent="0.35">
      <c r="A8121" t="s">
        <v>13</v>
      </c>
      <c r="B8121">
        <v>10</v>
      </c>
      <c r="C8121">
        <v>79.83</v>
      </c>
      <c r="D8121">
        <v>3704061</v>
      </c>
    </row>
    <row r="8122" spans="1:4" x14ac:dyDescent="0.35">
      <c r="A8122" t="s">
        <v>13</v>
      </c>
      <c r="B8122">
        <v>10</v>
      </c>
      <c r="C8122">
        <v>79.87</v>
      </c>
      <c r="D8122">
        <v>2139097</v>
      </c>
    </row>
    <row r="8123" spans="1:4" x14ac:dyDescent="0.35">
      <c r="A8123" t="s">
        <v>13</v>
      </c>
      <c r="B8123">
        <v>10</v>
      </c>
      <c r="C8123">
        <v>79.89</v>
      </c>
      <c r="D8123">
        <v>2265708</v>
      </c>
    </row>
    <row r="8124" spans="1:4" x14ac:dyDescent="0.35">
      <c r="A8124" t="s">
        <v>13</v>
      </c>
      <c r="B8124">
        <v>10</v>
      </c>
      <c r="C8124">
        <v>79.989999999999995</v>
      </c>
      <c r="D8124">
        <v>1988889</v>
      </c>
    </row>
    <row r="8125" spans="1:4" x14ac:dyDescent="0.35">
      <c r="A8125" t="s">
        <v>13</v>
      </c>
      <c r="B8125">
        <v>10</v>
      </c>
      <c r="C8125">
        <v>80.16</v>
      </c>
      <c r="D8125">
        <v>621319</v>
      </c>
    </row>
    <row r="8126" spans="1:4" x14ac:dyDescent="0.35">
      <c r="A8126" t="s">
        <v>13</v>
      </c>
      <c r="B8126">
        <v>10</v>
      </c>
      <c r="C8126">
        <v>80.16</v>
      </c>
      <c r="D8126">
        <v>2113572</v>
      </c>
    </row>
    <row r="8127" spans="1:4" x14ac:dyDescent="0.35">
      <c r="A8127" t="s">
        <v>13</v>
      </c>
      <c r="B8127">
        <v>10</v>
      </c>
      <c r="C8127">
        <v>80.19</v>
      </c>
      <c r="D8127">
        <v>1024972</v>
      </c>
    </row>
    <row r="8128" spans="1:4" x14ac:dyDescent="0.35">
      <c r="A8128" t="s">
        <v>13</v>
      </c>
      <c r="B8128">
        <v>10</v>
      </c>
      <c r="C8128">
        <v>80.23</v>
      </c>
      <c r="D8128">
        <v>4707704</v>
      </c>
    </row>
    <row r="8129" spans="1:4" x14ac:dyDescent="0.35">
      <c r="A8129" t="s">
        <v>13</v>
      </c>
      <c r="B8129">
        <v>10</v>
      </c>
      <c r="C8129">
        <v>80.25</v>
      </c>
      <c r="D8129">
        <v>1648639</v>
      </c>
    </row>
    <row r="8130" spans="1:4" x14ac:dyDescent="0.35">
      <c r="A8130" t="s">
        <v>13</v>
      </c>
      <c r="B8130">
        <v>10</v>
      </c>
      <c r="C8130">
        <v>80.38</v>
      </c>
      <c r="D8130">
        <v>2229116</v>
      </c>
    </row>
    <row r="8131" spans="1:4" x14ac:dyDescent="0.35">
      <c r="A8131" t="s">
        <v>13</v>
      </c>
      <c r="B8131">
        <v>10</v>
      </c>
      <c r="C8131">
        <v>80.47</v>
      </c>
      <c r="D8131">
        <v>1957861</v>
      </c>
    </row>
    <row r="8132" spans="1:4" x14ac:dyDescent="0.35">
      <c r="A8132" t="s">
        <v>13</v>
      </c>
      <c r="B8132">
        <v>10</v>
      </c>
      <c r="C8132">
        <v>80.569999999999993</v>
      </c>
      <c r="D8132">
        <v>99793658</v>
      </c>
    </row>
    <row r="8133" spans="1:4" x14ac:dyDescent="0.35">
      <c r="A8133" t="s">
        <v>13</v>
      </c>
      <c r="B8133">
        <v>10</v>
      </c>
      <c r="C8133">
        <v>80.7</v>
      </c>
      <c r="D8133">
        <v>8000540</v>
      </c>
    </row>
    <row r="8134" spans="1:4" x14ac:dyDescent="0.35">
      <c r="A8134" t="s">
        <v>13</v>
      </c>
      <c r="B8134">
        <v>10</v>
      </c>
      <c r="C8134">
        <v>80.75</v>
      </c>
      <c r="D8134">
        <v>1137257</v>
      </c>
    </row>
    <row r="8135" spans="1:4" x14ac:dyDescent="0.35">
      <c r="A8135" t="s">
        <v>13</v>
      </c>
      <c r="B8135">
        <v>10</v>
      </c>
      <c r="C8135">
        <v>80.75</v>
      </c>
      <c r="D8135">
        <v>10917448</v>
      </c>
    </row>
    <row r="8136" spans="1:4" x14ac:dyDescent="0.35">
      <c r="A8136" t="s">
        <v>13</v>
      </c>
      <c r="B8136">
        <v>10</v>
      </c>
      <c r="C8136">
        <v>80.77</v>
      </c>
      <c r="D8136">
        <v>5786474</v>
      </c>
    </row>
    <row r="8137" spans="1:4" x14ac:dyDescent="0.35">
      <c r="A8137" t="s">
        <v>13</v>
      </c>
      <c r="B8137">
        <v>10</v>
      </c>
      <c r="C8137">
        <v>80.81</v>
      </c>
      <c r="D8137">
        <v>1516884</v>
      </c>
    </row>
    <row r="8138" spans="1:4" x14ac:dyDescent="0.35">
      <c r="A8138" t="s">
        <v>13</v>
      </c>
      <c r="B8138">
        <v>10</v>
      </c>
      <c r="C8138">
        <v>80.819999999999993</v>
      </c>
      <c r="D8138">
        <v>3734266</v>
      </c>
    </row>
    <row r="8139" spans="1:4" x14ac:dyDescent="0.35">
      <c r="A8139" t="s">
        <v>13</v>
      </c>
      <c r="B8139">
        <v>10</v>
      </c>
      <c r="C8139">
        <v>80.83</v>
      </c>
      <c r="D8139">
        <v>3412564</v>
      </c>
    </row>
    <row r="8140" spans="1:4" x14ac:dyDescent="0.35">
      <c r="A8140" t="s">
        <v>13</v>
      </c>
      <c r="B8140">
        <v>10</v>
      </c>
      <c r="C8140">
        <v>80.86</v>
      </c>
      <c r="D8140">
        <v>3112637</v>
      </c>
    </row>
    <row r="8141" spans="1:4" x14ac:dyDescent="0.35">
      <c r="A8141" t="s">
        <v>13</v>
      </c>
      <c r="B8141">
        <v>10</v>
      </c>
      <c r="C8141">
        <v>80.87</v>
      </c>
      <c r="D8141">
        <v>1575320</v>
      </c>
    </row>
    <row r="8142" spans="1:4" x14ac:dyDescent="0.35">
      <c r="A8142" t="s">
        <v>13</v>
      </c>
      <c r="B8142">
        <v>10</v>
      </c>
      <c r="C8142">
        <v>80.87</v>
      </c>
      <c r="D8142">
        <v>14248763</v>
      </c>
    </row>
    <row r="8143" spans="1:4" x14ac:dyDescent="0.35">
      <c r="A8143" t="s">
        <v>13</v>
      </c>
      <c r="B8143">
        <v>10</v>
      </c>
      <c r="C8143">
        <v>80.88</v>
      </c>
      <c r="D8143">
        <v>11990079</v>
      </c>
    </row>
    <row r="8144" spans="1:4" x14ac:dyDescent="0.35">
      <c r="A8144" t="s">
        <v>13</v>
      </c>
      <c r="B8144">
        <v>10</v>
      </c>
      <c r="C8144">
        <v>80.959999999999994</v>
      </c>
      <c r="D8144">
        <v>810256</v>
      </c>
    </row>
    <row r="8145" spans="1:4" x14ac:dyDescent="0.35">
      <c r="A8145" t="s">
        <v>13</v>
      </c>
      <c r="B8145">
        <v>10</v>
      </c>
      <c r="C8145">
        <v>81.02</v>
      </c>
      <c r="D8145">
        <v>1426534</v>
      </c>
    </row>
    <row r="8146" spans="1:4" x14ac:dyDescent="0.35">
      <c r="A8146" t="s">
        <v>13</v>
      </c>
      <c r="B8146">
        <v>10</v>
      </c>
      <c r="C8146">
        <v>81.06</v>
      </c>
      <c r="D8146">
        <v>1250605</v>
      </c>
    </row>
    <row r="8147" spans="1:4" x14ac:dyDescent="0.35">
      <c r="A8147" t="s">
        <v>13</v>
      </c>
      <c r="B8147">
        <v>10</v>
      </c>
      <c r="C8147">
        <v>81.08</v>
      </c>
      <c r="D8147">
        <v>1851302</v>
      </c>
    </row>
    <row r="8148" spans="1:4" x14ac:dyDescent="0.35">
      <c r="A8148" t="s">
        <v>13</v>
      </c>
      <c r="B8148">
        <v>10</v>
      </c>
      <c r="C8148">
        <v>81.08</v>
      </c>
      <c r="D8148">
        <v>13343996</v>
      </c>
    </row>
    <row r="8149" spans="1:4" x14ac:dyDescent="0.35">
      <c r="A8149" t="s">
        <v>13</v>
      </c>
      <c r="B8149">
        <v>10</v>
      </c>
      <c r="C8149">
        <v>81.09</v>
      </c>
      <c r="D8149">
        <v>6282646</v>
      </c>
    </row>
    <row r="8150" spans="1:4" x14ac:dyDescent="0.35">
      <c r="A8150" t="s">
        <v>13</v>
      </c>
      <c r="B8150">
        <v>10</v>
      </c>
      <c r="C8150">
        <v>81.099999999999994</v>
      </c>
      <c r="D8150">
        <v>3530683</v>
      </c>
    </row>
    <row r="8151" spans="1:4" x14ac:dyDescent="0.35">
      <c r="A8151" t="s">
        <v>13</v>
      </c>
      <c r="B8151">
        <v>10</v>
      </c>
      <c r="C8151">
        <v>81.14</v>
      </c>
      <c r="D8151">
        <v>3552671</v>
      </c>
    </row>
    <row r="8152" spans="1:4" x14ac:dyDescent="0.35">
      <c r="A8152" t="s">
        <v>13</v>
      </c>
      <c r="B8152">
        <v>10</v>
      </c>
      <c r="C8152">
        <v>81.17</v>
      </c>
      <c r="D8152">
        <v>4702961</v>
      </c>
    </row>
    <row r="8153" spans="1:4" x14ac:dyDescent="0.35">
      <c r="A8153" t="s">
        <v>13</v>
      </c>
      <c r="B8153">
        <v>10</v>
      </c>
      <c r="C8153">
        <v>81.44</v>
      </c>
      <c r="D8153">
        <v>1061856</v>
      </c>
    </row>
    <row r="8154" spans="1:4" x14ac:dyDescent="0.35">
      <c r="A8154" t="s">
        <v>13</v>
      </c>
      <c r="B8154">
        <v>10</v>
      </c>
      <c r="C8154">
        <v>81.489999999999995</v>
      </c>
      <c r="D8154">
        <v>2002524</v>
      </c>
    </row>
    <row r="8155" spans="1:4" x14ac:dyDescent="0.35">
      <c r="A8155" t="s">
        <v>13</v>
      </c>
      <c r="B8155">
        <v>10</v>
      </c>
      <c r="C8155">
        <v>81.53</v>
      </c>
      <c r="D8155">
        <v>2069495</v>
      </c>
    </row>
    <row r="8156" spans="1:4" x14ac:dyDescent="0.35">
      <c r="A8156" t="s">
        <v>13</v>
      </c>
      <c r="B8156">
        <v>10</v>
      </c>
      <c r="C8156">
        <v>81.56</v>
      </c>
      <c r="D8156">
        <v>7605741</v>
      </c>
    </row>
    <row r="8157" spans="1:4" x14ac:dyDescent="0.35">
      <c r="A8157" t="s">
        <v>13</v>
      </c>
      <c r="B8157">
        <v>10</v>
      </c>
      <c r="C8157">
        <v>81.61</v>
      </c>
      <c r="D8157">
        <v>1504491</v>
      </c>
    </row>
    <row r="8158" spans="1:4" x14ac:dyDescent="0.35">
      <c r="A8158" t="s">
        <v>13</v>
      </c>
      <c r="B8158">
        <v>10</v>
      </c>
      <c r="C8158">
        <v>81.72</v>
      </c>
      <c r="D8158">
        <v>2440964</v>
      </c>
    </row>
    <row r="8159" spans="1:4" x14ac:dyDescent="0.35">
      <c r="A8159" t="s">
        <v>13</v>
      </c>
      <c r="B8159">
        <v>10</v>
      </c>
      <c r="C8159">
        <v>81.75</v>
      </c>
      <c r="D8159">
        <v>6677848</v>
      </c>
    </row>
    <row r="8160" spans="1:4" x14ac:dyDescent="0.35">
      <c r="A8160" t="s">
        <v>13</v>
      </c>
      <c r="B8160">
        <v>10</v>
      </c>
      <c r="C8160">
        <v>81.83</v>
      </c>
      <c r="D8160">
        <v>2868959</v>
      </c>
    </row>
    <row r="8161" spans="1:4" x14ac:dyDescent="0.35">
      <c r="A8161" t="s">
        <v>13</v>
      </c>
      <c r="B8161">
        <v>10</v>
      </c>
      <c r="C8161">
        <v>81.849999999999994</v>
      </c>
      <c r="D8161">
        <v>1393883</v>
      </c>
    </row>
    <row r="8162" spans="1:4" x14ac:dyDescent="0.35">
      <c r="A8162" t="s">
        <v>13</v>
      </c>
      <c r="B8162">
        <v>10</v>
      </c>
      <c r="C8162">
        <v>81.87</v>
      </c>
      <c r="D8162">
        <v>3142025</v>
      </c>
    </row>
    <row r="8163" spans="1:4" x14ac:dyDescent="0.35">
      <c r="A8163" t="s">
        <v>13</v>
      </c>
      <c r="B8163">
        <v>10</v>
      </c>
      <c r="C8163">
        <v>81.89</v>
      </c>
      <c r="D8163">
        <v>2167361</v>
      </c>
    </row>
    <row r="8164" spans="1:4" x14ac:dyDescent="0.35">
      <c r="A8164" t="s">
        <v>13</v>
      </c>
      <c r="B8164">
        <v>10</v>
      </c>
      <c r="C8164">
        <v>81.89</v>
      </c>
      <c r="D8164">
        <v>8999629</v>
      </c>
    </row>
    <row r="8165" spans="1:4" x14ac:dyDescent="0.35">
      <c r="A8165" t="s">
        <v>13</v>
      </c>
      <c r="B8165">
        <v>10</v>
      </c>
      <c r="C8165">
        <v>82.07</v>
      </c>
      <c r="D8165">
        <v>847439</v>
      </c>
    </row>
    <row r="8166" spans="1:4" x14ac:dyDescent="0.35">
      <c r="A8166" t="s">
        <v>13</v>
      </c>
      <c r="B8166">
        <v>10</v>
      </c>
      <c r="C8166">
        <v>82.12</v>
      </c>
      <c r="D8166">
        <v>4649452</v>
      </c>
    </row>
    <row r="8167" spans="1:4" x14ac:dyDescent="0.35">
      <c r="A8167" t="s">
        <v>13</v>
      </c>
      <c r="B8167">
        <v>10</v>
      </c>
      <c r="C8167">
        <v>82.15</v>
      </c>
      <c r="D8167">
        <v>991980</v>
      </c>
    </row>
    <row r="8168" spans="1:4" x14ac:dyDescent="0.35">
      <c r="A8168" t="s">
        <v>13</v>
      </c>
      <c r="B8168">
        <v>10</v>
      </c>
      <c r="C8168">
        <v>82.25</v>
      </c>
      <c r="D8168">
        <v>950054</v>
      </c>
    </row>
    <row r="8169" spans="1:4" x14ac:dyDescent="0.35">
      <c r="A8169" t="s">
        <v>13</v>
      </c>
      <c r="B8169">
        <v>10</v>
      </c>
      <c r="C8169">
        <v>82.26</v>
      </c>
      <c r="D8169">
        <v>9132273</v>
      </c>
    </row>
    <row r="8170" spans="1:4" x14ac:dyDescent="0.35">
      <c r="A8170" t="s">
        <v>13</v>
      </c>
      <c r="B8170">
        <v>10</v>
      </c>
      <c r="C8170">
        <v>82.32</v>
      </c>
      <c r="D8170">
        <v>1270907</v>
      </c>
    </row>
    <row r="8171" spans="1:4" x14ac:dyDescent="0.35">
      <c r="A8171" t="s">
        <v>13</v>
      </c>
      <c r="B8171">
        <v>10</v>
      </c>
      <c r="C8171">
        <v>82.36</v>
      </c>
      <c r="D8171">
        <v>2835125</v>
      </c>
    </row>
    <row r="8172" spans="1:4" x14ac:dyDescent="0.35">
      <c r="A8172" t="s">
        <v>13</v>
      </c>
      <c r="B8172">
        <v>10</v>
      </c>
      <c r="C8172">
        <v>82.4</v>
      </c>
      <c r="D8172">
        <v>4130775</v>
      </c>
    </row>
    <row r="8173" spans="1:4" x14ac:dyDescent="0.35">
      <c r="A8173" t="s">
        <v>13</v>
      </c>
      <c r="B8173">
        <v>10</v>
      </c>
      <c r="C8173">
        <v>82.54</v>
      </c>
      <c r="D8173">
        <v>19650189</v>
      </c>
    </row>
    <row r="8174" spans="1:4" x14ac:dyDescent="0.35">
      <c r="A8174" t="s">
        <v>13</v>
      </c>
      <c r="B8174">
        <v>10</v>
      </c>
      <c r="C8174">
        <v>82.62</v>
      </c>
      <c r="D8174">
        <v>1901080</v>
      </c>
    </row>
    <row r="8175" spans="1:4" x14ac:dyDescent="0.35">
      <c r="A8175" t="s">
        <v>13</v>
      </c>
      <c r="B8175">
        <v>10</v>
      </c>
      <c r="C8175">
        <v>82.66</v>
      </c>
      <c r="D8175">
        <v>6179525</v>
      </c>
    </row>
    <row r="8176" spans="1:4" x14ac:dyDescent="0.35">
      <c r="A8176" t="s">
        <v>13</v>
      </c>
      <c r="B8176">
        <v>10</v>
      </c>
      <c r="C8176">
        <v>82.8</v>
      </c>
      <c r="D8176">
        <v>2829891</v>
      </c>
    </row>
    <row r="8177" spans="1:4" x14ac:dyDescent="0.35">
      <c r="A8177" t="s">
        <v>13</v>
      </c>
      <c r="B8177">
        <v>10</v>
      </c>
      <c r="C8177">
        <v>82.86</v>
      </c>
      <c r="D8177">
        <v>8138829</v>
      </c>
    </row>
    <row r="8178" spans="1:4" x14ac:dyDescent="0.35">
      <c r="A8178" t="s">
        <v>13</v>
      </c>
      <c r="B8178">
        <v>10</v>
      </c>
      <c r="C8178">
        <v>82.86</v>
      </c>
      <c r="D8178">
        <v>9445828</v>
      </c>
    </row>
    <row r="8179" spans="1:4" x14ac:dyDescent="0.35">
      <c r="A8179" t="s">
        <v>13</v>
      </c>
      <c r="B8179">
        <v>10</v>
      </c>
      <c r="C8179">
        <v>82.93</v>
      </c>
      <c r="D8179">
        <v>36991376</v>
      </c>
    </row>
    <row r="8180" spans="1:4" x14ac:dyDescent="0.35">
      <c r="A8180" t="s">
        <v>13</v>
      </c>
      <c r="B8180">
        <v>10</v>
      </c>
      <c r="C8180">
        <v>83.05</v>
      </c>
      <c r="D8180">
        <v>1794170</v>
      </c>
    </row>
    <row r="8181" spans="1:4" x14ac:dyDescent="0.35">
      <c r="A8181" t="s">
        <v>13</v>
      </c>
      <c r="B8181">
        <v>10</v>
      </c>
      <c r="C8181">
        <v>83.07</v>
      </c>
      <c r="D8181">
        <v>15245808</v>
      </c>
    </row>
    <row r="8182" spans="1:4" x14ac:dyDescent="0.35">
      <c r="A8182" t="s">
        <v>13</v>
      </c>
      <c r="B8182">
        <v>10</v>
      </c>
      <c r="C8182">
        <v>83.09</v>
      </c>
      <c r="D8182">
        <v>1132009</v>
      </c>
    </row>
    <row r="8183" spans="1:4" x14ac:dyDescent="0.35">
      <c r="A8183" t="s">
        <v>13</v>
      </c>
      <c r="B8183">
        <v>10</v>
      </c>
      <c r="C8183">
        <v>83.18</v>
      </c>
      <c r="D8183">
        <v>3547848</v>
      </c>
    </row>
    <row r="8184" spans="1:4" x14ac:dyDescent="0.35">
      <c r="A8184" t="s">
        <v>13</v>
      </c>
      <c r="B8184">
        <v>10</v>
      </c>
      <c r="C8184">
        <v>83.24</v>
      </c>
      <c r="D8184">
        <v>14189745</v>
      </c>
    </row>
    <row r="8185" spans="1:4" x14ac:dyDescent="0.35">
      <c r="A8185" t="s">
        <v>13</v>
      </c>
      <c r="B8185">
        <v>10</v>
      </c>
      <c r="C8185">
        <v>83.25</v>
      </c>
      <c r="D8185">
        <v>1961344</v>
      </c>
    </row>
    <row r="8186" spans="1:4" x14ac:dyDescent="0.35">
      <c r="A8186" t="s">
        <v>13</v>
      </c>
      <c r="B8186">
        <v>10</v>
      </c>
      <c r="C8186">
        <v>83.25</v>
      </c>
      <c r="D8186">
        <v>3452102</v>
      </c>
    </row>
    <row r="8187" spans="1:4" x14ac:dyDescent="0.35">
      <c r="A8187" t="s">
        <v>13</v>
      </c>
      <c r="B8187">
        <v>10</v>
      </c>
      <c r="C8187">
        <v>83.26</v>
      </c>
      <c r="D8187">
        <v>10677891</v>
      </c>
    </row>
    <row r="8188" spans="1:4" x14ac:dyDescent="0.35">
      <c r="A8188" t="s">
        <v>13</v>
      </c>
      <c r="B8188">
        <v>10</v>
      </c>
      <c r="C8188">
        <v>83.29</v>
      </c>
      <c r="D8188">
        <v>2054043</v>
      </c>
    </row>
    <row r="8189" spans="1:4" x14ac:dyDescent="0.35">
      <c r="A8189" t="s">
        <v>13</v>
      </c>
      <c r="B8189">
        <v>10</v>
      </c>
      <c r="C8189">
        <v>83.39</v>
      </c>
      <c r="D8189">
        <v>11238716</v>
      </c>
    </row>
    <row r="8190" spans="1:4" x14ac:dyDescent="0.35">
      <c r="A8190" t="s">
        <v>13</v>
      </c>
      <c r="B8190">
        <v>10</v>
      </c>
      <c r="C8190">
        <v>83.4</v>
      </c>
      <c r="D8190">
        <v>6575947</v>
      </c>
    </row>
    <row r="8191" spans="1:4" x14ac:dyDescent="0.35">
      <c r="A8191" t="s">
        <v>13</v>
      </c>
      <c r="B8191">
        <v>10</v>
      </c>
      <c r="C8191">
        <v>83.47</v>
      </c>
      <c r="D8191">
        <v>2002283</v>
      </c>
    </row>
    <row r="8192" spans="1:4" x14ac:dyDescent="0.35">
      <c r="A8192" t="s">
        <v>13</v>
      </c>
      <c r="B8192">
        <v>10</v>
      </c>
      <c r="C8192">
        <v>83.48</v>
      </c>
      <c r="D8192">
        <v>19568764</v>
      </c>
    </row>
    <row r="8193" spans="1:4" x14ac:dyDescent="0.35">
      <c r="A8193" t="s">
        <v>13</v>
      </c>
      <c r="B8193">
        <v>10</v>
      </c>
      <c r="C8193">
        <v>83.52</v>
      </c>
      <c r="D8193">
        <v>1172226</v>
      </c>
    </row>
    <row r="8194" spans="1:4" x14ac:dyDescent="0.35">
      <c r="A8194" t="s">
        <v>13</v>
      </c>
      <c r="B8194">
        <v>10</v>
      </c>
      <c r="C8194">
        <v>83.56</v>
      </c>
      <c r="D8194">
        <v>13932296</v>
      </c>
    </row>
    <row r="8195" spans="1:4" x14ac:dyDescent="0.35">
      <c r="A8195" t="s">
        <v>13</v>
      </c>
      <c r="B8195">
        <v>10</v>
      </c>
      <c r="C8195">
        <v>83.71</v>
      </c>
      <c r="D8195">
        <v>1870369</v>
      </c>
    </row>
    <row r="8196" spans="1:4" x14ac:dyDescent="0.35">
      <c r="A8196" t="s">
        <v>13</v>
      </c>
      <c r="B8196">
        <v>10</v>
      </c>
      <c r="C8196">
        <v>83.74</v>
      </c>
      <c r="D8196">
        <v>1139599</v>
      </c>
    </row>
    <row r="8197" spans="1:4" x14ac:dyDescent="0.35">
      <c r="A8197" t="s">
        <v>13</v>
      </c>
      <c r="B8197">
        <v>10</v>
      </c>
      <c r="C8197">
        <v>83.83</v>
      </c>
      <c r="D8197">
        <v>12701282</v>
      </c>
    </row>
    <row r="8198" spans="1:4" x14ac:dyDescent="0.35">
      <c r="A8198" t="s">
        <v>13</v>
      </c>
      <c r="B8198">
        <v>10</v>
      </c>
      <c r="C8198">
        <v>83.84</v>
      </c>
      <c r="D8198">
        <v>3174155</v>
      </c>
    </row>
    <row r="8199" spans="1:4" x14ac:dyDescent="0.35">
      <c r="A8199" t="s">
        <v>13</v>
      </c>
      <c r="B8199">
        <v>10</v>
      </c>
      <c r="C8199">
        <v>83.93</v>
      </c>
      <c r="D8199">
        <v>1383142</v>
      </c>
    </row>
    <row r="8200" spans="1:4" x14ac:dyDescent="0.35">
      <c r="A8200" t="s">
        <v>13</v>
      </c>
      <c r="B8200">
        <v>10</v>
      </c>
      <c r="C8200">
        <v>83.98</v>
      </c>
      <c r="D8200">
        <v>1065841</v>
      </c>
    </row>
    <row r="8201" spans="1:4" x14ac:dyDescent="0.35">
      <c r="A8201" t="s">
        <v>13</v>
      </c>
      <c r="B8201">
        <v>10</v>
      </c>
      <c r="C8201">
        <v>84.15</v>
      </c>
      <c r="D8201">
        <v>2356409</v>
      </c>
    </row>
    <row r="8202" spans="1:4" x14ac:dyDescent="0.35">
      <c r="A8202" t="s">
        <v>13</v>
      </c>
      <c r="B8202">
        <v>10</v>
      </c>
      <c r="C8202">
        <v>84.18</v>
      </c>
      <c r="D8202">
        <v>959074</v>
      </c>
    </row>
    <row r="8203" spans="1:4" x14ac:dyDescent="0.35">
      <c r="A8203" t="s">
        <v>13</v>
      </c>
      <c r="B8203">
        <v>10</v>
      </c>
      <c r="C8203">
        <v>84.18</v>
      </c>
      <c r="D8203">
        <v>1258783</v>
      </c>
    </row>
    <row r="8204" spans="1:4" x14ac:dyDescent="0.35">
      <c r="A8204" t="s">
        <v>13</v>
      </c>
      <c r="B8204">
        <v>10</v>
      </c>
      <c r="C8204">
        <v>84.21</v>
      </c>
      <c r="D8204">
        <v>5041161</v>
      </c>
    </row>
    <row r="8205" spans="1:4" x14ac:dyDescent="0.35">
      <c r="A8205" t="s">
        <v>13</v>
      </c>
      <c r="B8205">
        <v>10</v>
      </c>
      <c r="C8205">
        <v>84.21</v>
      </c>
      <c r="D8205">
        <v>15109388</v>
      </c>
    </row>
    <row r="8206" spans="1:4" x14ac:dyDescent="0.35">
      <c r="A8206" t="s">
        <v>13</v>
      </c>
      <c r="B8206">
        <v>10</v>
      </c>
      <c r="C8206">
        <v>84.24</v>
      </c>
      <c r="D8206">
        <v>2693465</v>
      </c>
    </row>
    <row r="8207" spans="1:4" x14ac:dyDescent="0.35">
      <c r="A8207" t="s">
        <v>13</v>
      </c>
      <c r="B8207">
        <v>10</v>
      </c>
      <c r="C8207">
        <v>84.26</v>
      </c>
      <c r="D8207">
        <v>5615151</v>
      </c>
    </row>
    <row r="8208" spans="1:4" x14ac:dyDescent="0.35">
      <c r="A8208" t="s">
        <v>13</v>
      </c>
      <c r="B8208">
        <v>10</v>
      </c>
      <c r="C8208">
        <v>84.43</v>
      </c>
      <c r="D8208">
        <v>1568603</v>
      </c>
    </row>
    <row r="8209" spans="1:4" x14ac:dyDescent="0.35">
      <c r="A8209" t="s">
        <v>13</v>
      </c>
      <c r="B8209">
        <v>10</v>
      </c>
      <c r="C8209">
        <v>84.46</v>
      </c>
      <c r="D8209">
        <v>4009518</v>
      </c>
    </row>
    <row r="8210" spans="1:4" x14ac:dyDescent="0.35">
      <c r="A8210" t="s">
        <v>13</v>
      </c>
      <c r="B8210">
        <v>10</v>
      </c>
      <c r="C8210">
        <v>84.47</v>
      </c>
      <c r="D8210">
        <v>33995839</v>
      </c>
    </row>
    <row r="8211" spans="1:4" x14ac:dyDescent="0.35">
      <c r="A8211" t="s">
        <v>13</v>
      </c>
      <c r="B8211">
        <v>10</v>
      </c>
      <c r="C8211">
        <v>84.52</v>
      </c>
      <c r="D8211">
        <v>2527471</v>
      </c>
    </row>
    <row r="8212" spans="1:4" x14ac:dyDescent="0.35">
      <c r="A8212" t="s">
        <v>13</v>
      </c>
      <c r="B8212">
        <v>10</v>
      </c>
      <c r="C8212">
        <v>84.82</v>
      </c>
      <c r="D8212">
        <v>324146853</v>
      </c>
    </row>
    <row r="8213" spans="1:4" x14ac:dyDescent="0.35">
      <c r="A8213" t="s">
        <v>13</v>
      </c>
      <c r="B8213">
        <v>10</v>
      </c>
      <c r="C8213">
        <v>84.85</v>
      </c>
      <c r="D8213">
        <v>1786840</v>
      </c>
    </row>
    <row r="8214" spans="1:4" x14ac:dyDescent="0.35">
      <c r="A8214" t="s">
        <v>13</v>
      </c>
      <c r="B8214">
        <v>10</v>
      </c>
      <c r="C8214">
        <v>84.88</v>
      </c>
      <c r="D8214">
        <v>11021823</v>
      </c>
    </row>
    <row r="8215" spans="1:4" x14ac:dyDescent="0.35">
      <c r="A8215" t="s">
        <v>13</v>
      </c>
      <c r="B8215">
        <v>10</v>
      </c>
      <c r="C8215">
        <v>84.92</v>
      </c>
      <c r="D8215">
        <v>56129533</v>
      </c>
    </row>
    <row r="8216" spans="1:4" x14ac:dyDescent="0.35">
      <c r="A8216" t="s">
        <v>13</v>
      </c>
      <c r="B8216">
        <v>10</v>
      </c>
      <c r="C8216">
        <v>84.97</v>
      </c>
      <c r="D8216">
        <v>45483370</v>
      </c>
    </row>
    <row r="8217" spans="1:4" x14ac:dyDescent="0.35">
      <c r="A8217" t="s">
        <v>13</v>
      </c>
      <c r="B8217">
        <v>10</v>
      </c>
      <c r="C8217">
        <v>84.99</v>
      </c>
      <c r="D8217">
        <v>1028670</v>
      </c>
    </row>
    <row r="8218" spans="1:4" x14ac:dyDescent="0.35">
      <c r="A8218" t="s">
        <v>13</v>
      </c>
      <c r="B8218">
        <v>10</v>
      </c>
      <c r="C8218">
        <v>85.04</v>
      </c>
      <c r="D8218">
        <v>1316787</v>
      </c>
    </row>
    <row r="8219" spans="1:4" x14ac:dyDescent="0.35">
      <c r="A8219" t="s">
        <v>13</v>
      </c>
      <c r="B8219">
        <v>10</v>
      </c>
      <c r="C8219">
        <v>85.12</v>
      </c>
      <c r="D8219">
        <v>4691754</v>
      </c>
    </row>
    <row r="8220" spans="1:4" x14ac:dyDescent="0.35">
      <c r="A8220" t="s">
        <v>13</v>
      </c>
      <c r="B8220">
        <v>10</v>
      </c>
      <c r="C8220">
        <v>85.14</v>
      </c>
      <c r="D8220">
        <v>2258650</v>
      </c>
    </row>
    <row r="8221" spans="1:4" x14ac:dyDescent="0.35">
      <c r="A8221" t="s">
        <v>13</v>
      </c>
      <c r="B8221">
        <v>10</v>
      </c>
      <c r="C8221">
        <v>85.15</v>
      </c>
      <c r="D8221">
        <v>8309961</v>
      </c>
    </row>
    <row r="8222" spans="1:4" x14ac:dyDescent="0.35">
      <c r="A8222" t="s">
        <v>13</v>
      </c>
      <c r="B8222">
        <v>10</v>
      </c>
      <c r="C8222">
        <v>85.23</v>
      </c>
      <c r="D8222">
        <v>2085762</v>
      </c>
    </row>
    <row r="8223" spans="1:4" x14ac:dyDescent="0.35">
      <c r="A8223" t="s">
        <v>13</v>
      </c>
      <c r="B8223">
        <v>10</v>
      </c>
      <c r="C8223">
        <v>85.41</v>
      </c>
      <c r="D8223">
        <v>2225964</v>
      </c>
    </row>
    <row r="8224" spans="1:4" x14ac:dyDescent="0.35">
      <c r="A8224" t="s">
        <v>13</v>
      </c>
      <c r="B8224">
        <v>10</v>
      </c>
      <c r="C8224">
        <v>85.43</v>
      </c>
      <c r="D8224">
        <v>1391808</v>
      </c>
    </row>
    <row r="8225" spans="1:4" x14ac:dyDescent="0.35">
      <c r="A8225" t="s">
        <v>13</v>
      </c>
      <c r="B8225">
        <v>10</v>
      </c>
      <c r="C8225">
        <v>85.43</v>
      </c>
      <c r="D8225">
        <v>3842833</v>
      </c>
    </row>
    <row r="8226" spans="1:4" x14ac:dyDescent="0.35">
      <c r="A8226" t="s">
        <v>13</v>
      </c>
      <c r="B8226">
        <v>10</v>
      </c>
      <c r="C8226">
        <v>85.49</v>
      </c>
      <c r="D8226">
        <v>0</v>
      </c>
    </row>
    <row r="8227" spans="1:4" x14ac:dyDescent="0.35">
      <c r="A8227" t="s">
        <v>13</v>
      </c>
      <c r="B8227">
        <v>10</v>
      </c>
      <c r="C8227">
        <v>85.5</v>
      </c>
      <c r="D8227">
        <v>3400113</v>
      </c>
    </row>
    <row r="8228" spans="1:4" x14ac:dyDescent="0.35">
      <c r="A8228" t="s">
        <v>13</v>
      </c>
      <c r="B8228">
        <v>10</v>
      </c>
      <c r="C8228">
        <v>85.65</v>
      </c>
      <c r="D8228">
        <v>2905810</v>
      </c>
    </row>
    <row r="8229" spans="1:4" x14ac:dyDescent="0.35">
      <c r="A8229" t="s">
        <v>13</v>
      </c>
      <c r="B8229">
        <v>10</v>
      </c>
      <c r="C8229">
        <v>85.85</v>
      </c>
      <c r="D8229">
        <v>1916894</v>
      </c>
    </row>
    <row r="8230" spans="1:4" x14ac:dyDescent="0.35">
      <c r="A8230" t="s">
        <v>13</v>
      </c>
      <c r="B8230">
        <v>10</v>
      </c>
      <c r="C8230">
        <v>85.85</v>
      </c>
      <c r="D8230">
        <v>10308069</v>
      </c>
    </row>
    <row r="8231" spans="1:4" x14ac:dyDescent="0.35">
      <c r="A8231" t="s">
        <v>13</v>
      </c>
      <c r="B8231">
        <v>10</v>
      </c>
      <c r="C8231">
        <v>85.97</v>
      </c>
      <c r="D8231">
        <v>32526894</v>
      </c>
    </row>
    <row r="8232" spans="1:4" x14ac:dyDescent="0.35">
      <c r="A8232" t="s">
        <v>13</v>
      </c>
      <c r="B8232">
        <v>10</v>
      </c>
      <c r="C8232">
        <v>86.02</v>
      </c>
      <c r="D8232">
        <v>20915194</v>
      </c>
    </row>
    <row r="8233" spans="1:4" x14ac:dyDescent="0.35">
      <c r="A8233" t="s">
        <v>13</v>
      </c>
      <c r="B8233">
        <v>10</v>
      </c>
      <c r="C8233">
        <v>86.03</v>
      </c>
      <c r="D8233">
        <v>7668093</v>
      </c>
    </row>
    <row r="8234" spans="1:4" x14ac:dyDescent="0.35">
      <c r="A8234" t="s">
        <v>13</v>
      </c>
      <c r="B8234">
        <v>10</v>
      </c>
      <c r="C8234">
        <v>86.1</v>
      </c>
      <c r="D8234">
        <v>10921169</v>
      </c>
    </row>
    <row r="8235" spans="1:4" x14ac:dyDescent="0.35">
      <c r="A8235" t="s">
        <v>13</v>
      </c>
      <c r="B8235">
        <v>10</v>
      </c>
      <c r="C8235">
        <v>86.16</v>
      </c>
      <c r="D8235">
        <v>1090864</v>
      </c>
    </row>
    <row r="8236" spans="1:4" x14ac:dyDescent="0.35">
      <c r="A8236" t="s">
        <v>13</v>
      </c>
      <c r="B8236">
        <v>10</v>
      </c>
      <c r="C8236">
        <v>86.23</v>
      </c>
      <c r="D8236">
        <v>8883565</v>
      </c>
    </row>
    <row r="8237" spans="1:4" x14ac:dyDescent="0.35">
      <c r="A8237" t="s">
        <v>13</v>
      </c>
      <c r="B8237">
        <v>10</v>
      </c>
      <c r="C8237">
        <v>86.29</v>
      </c>
      <c r="D8237">
        <v>12223655</v>
      </c>
    </row>
    <row r="8238" spans="1:4" x14ac:dyDescent="0.35">
      <c r="A8238" t="s">
        <v>13</v>
      </c>
      <c r="B8238">
        <v>10</v>
      </c>
      <c r="C8238">
        <v>86.33</v>
      </c>
      <c r="D8238">
        <v>48672374</v>
      </c>
    </row>
    <row r="8239" spans="1:4" x14ac:dyDescent="0.35">
      <c r="A8239" t="s">
        <v>13</v>
      </c>
      <c r="B8239">
        <v>10</v>
      </c>
      <c r="C8239">
        <v>86.44</v>
      </c>
      <c r="D8239">
        <v>3165380</v>
      </c>
    </row>
    <row r="8240" spans="1:4" x14ac:dyDescent="0.35">
      <c r="A8240" t="s">
        <v>13</v>
      </c>
      <c r="B8240">
        <v>10</v>
      </c>
      <c r="C8240">
        <v>86.49</v>
      </c>
      <c r="D8240">
        <v>1835885</v>
      </c>
    </row>
    <row r="8241" spans="1:4" x14ac:dyDescent="0.35">
      <c r="A8241" t="s">
        <v>13</v>
      </c>
      <c r="B8241">
        <v>10</v>
      </c>
      <c r="C8241">
        <v>86.51</v>
      </c>
      <c r="D8241">
        <v>2158010</v>
      </c>
    </row>
    <row r="8242" spans="1:4" x14ac:dyDescent="0.35">
      <c r="A8242" t="s">
        <v>13</v>
      </c>
      <c r="B8242">
        <v>10</v>
      </c>
      <c r="C8242">
        <v>86.56</v>
      </c>
      <c r="D8242">
        <v>33516663</v>
      </c>
    </row>
    <row r="8243" spans="1:4" x14ac:dyDescent="0.35">
      <c r="A8243" t="s">
        <v>13</v>
      </c>
      <c r="B8243">
        <v>10</v>
      </c>
      <c r="C8243">
        <v>86.61</v>
      </c>
      <c r="D8243">
        <v>27977033</v>
      </c>
    </row>
    <row r="8244" spans="1:4" x14ac:dyDescent="0.35">
      <c r="A8244" t="s">
        <v>13</v>
      </c>
      <c r="B8244">
        <v>10</v>
      </c>
      <c r="C8244">
        <v>86.67</v>
      </c>
      <c r="D8244">
        <v>3680313</v>
      </c>
    </row>
    <row r="8245" spans="1:4" x14ac:dyDescent="0.35">
      <c r="A8245" t="s">
        <v>13</v>
      </c>
      <c r="B8245">
        <v>10</v>
      </c>
      <c r="C8245">
        <v>86.79</v>
      </c>
      <c r="D8245">
        <v>1318728</v>
      </c>
    </row>
    <row r="8246" spans="1:4" x14ac:dyDescent="0.35">
      <c r="A8246" t="s">
        <v>13</v>
      </c>
      <c r="B8246">
        <v>10</v>
      </c>
      <c r="C8246">
        <v>86.83</v>
      </c>
      <c r="D8246">
        <v>1190002</v>
      </c>
    </row>
    <row r="8247" spans="1:4" x14ac:dyDescent="0.35">
      <c r="A8247" t="s">
        <v>13</v>
      </c>
      <c r="B8247">
        <v>10</v>
      </c>
      <c r="C8247">
        <v>86.84</v>
      </c>
      <c r="D8247">
        <v>4522575</v>
      </c>
    </row>
    <row r="8248" spans="1:4" x14ac:dyDescent="0.35">
      <c r="A8248" t="s">
        <v>13</v>
      </c>
      <c r="B8248">
        <v>10</v>
      </c>
      <c r="C8248">
        <v>87.04</v>
      </c>
      <c r="D8248">
        <v>1634482</v>
      </c>
    </row>
    <row r="8249" spans="1:4" x14ac:dyDescent="0.35">
      <c r="A8249" t="s">
        <v>13</v>
      </c>
      <c r="B8249">
        <v>10</v>
      </c>
      <c r="C8249">
        <v>87.09</v>
      </c>
      <c r="D8249">
        <v>2725284</v>
      </c>
    </row>
    <row r="8250" spans="1:4" x14ac:dyDescent="0.35">
      <c r="A8250" t="s">
        <v>13</v>
      </c>
      <c r="B8250">
        <v>10</v>
      </c>
      <c r="C8250">
        <v>87.09</v>
      </c>
      <c r="D8250">
        <v>9239788</v>
      </c>
    </row>
    <row r="8251" spans="1:4" x14ac:dyDescent="0.35">
      <c r="A8251" t="s">
        <v>13</v>
      </c>
      <c r="B8251">
        <v>10</v>
      </c>
      <c r="C8251">
        <v>87.13</v>
      </c>
      <c r="D8251">
        <v>2980127</v>
      </c>
    </row>
    <row r="8252" spans="1:4" x14ac:dyDescent="0.35">
      <c r="A8252" t="s">
        <v>13</v>
      </c>
      <c r="B8252">
        <v>10</v>
      </c>
      <c r="C8252">
        <v>87.13</v>
      </c>
      <c r="D8252">
        <v>9122009</v>
      </c>
    </row>
    <row r="8253" spans="1:4" x14ac:dyDescent="0.35">
      <c r="A8253" t="s">
        <v>13</v>
      </c>
      <c r="B8253">
        <v>10</v>
      </c>
      <c r="C8253">
        <v>87.24</v>
      </c>
      <c r="D8253">
        <v>2226371</v>
      </c>
    </row>
    <row r="8254" spans="1:4" x14ac:dyDescent="0.35">
      <c r="A8254" t="s">
        <v>13</v>
      </c>
      <c r="B8254">
        <v>10</v>
      </c>
      <c r="C8254">
        <v>87.43</v>
      </c>
      <c r="D8254">
        <v>1673103</v>
      </c>
    </row>
    <row r="8255" spans="1:4" x14ac:dyDescent="0.35">
      <c r="A8255" t="s">
        <v>13</v>
      </c>
      <c r="B8255">
        <v>10</v>
      </c>
      <c r="C8255">
        <v>87.48</v>
      </c>
      <c r="D8255">
        <v>1664753</v>
      </c>
    </row>
    <row r="8256" spans="1:4" x14ac:dyDescent="0.35">
      <c r="A8256" t="s">
        <v>13</v>
      </c>
      <c r="B8256">
        <v>10</v>
      </c>
      <c r="C8256">
        <v>87.55</v>
      </c>
      <c r="D8256">
        <v>1953504</v>
      </c>
    </row>
    <row r="8257" spans="1:4" x14ac:dyDescent="0.35">
      <c r="A8257" t="s">
        <v>13</v>
      </c>
      <c r="B8257">
        <v>10</v>
      </c>
      <c r="C8257">
        <v>87.61</v>
      </c>
      <c r="D8257">
        <v>2541781</v>
      </c>
    </row>
    <row r="8258" spans="1:4" x14ac:dyDescent="0.35">
      <c r="A8258" t="s">
        <v>13</v>
      </c>
      <c r="B8258">
        <v>10</v>
      </c>
      <c r="C8258">
        <v>87.62</v>
      </c>
      <c r="D8258">
        <v>4395055</v>
      </c>
    </row>
    <row r="8259" spans="1:4" x14ac:dyDescent="0.35">
      <c r="A8259" t="s">
        <v>13</v>
      </c>
      <c r="B8259">
        <v>10</v>
      </c>
      <c r="C8259">
        <v>87.66</v>
      </c>
      <c r="D8259">
        <v>13194084</v>
      </c>
    </row>
    <row r="8260" spans="1:4" x14ac:dyDescent="0.35">
      <c r="A8260" t="s">
        <v>13</v>
      </c>
      <c r="B8260">
        <v>10</v>
      </c>
      <c r="C8260">
        <v>87.68</v>
      </c>
      <c r="D8260">
        <v>9347464</v>
      </c>
    </row>
    <row r="8261" spans="1:4" x14ac:dyDescent="0.35">
      <c r="A8261" t="s">
        <v>13</v>
      </c>
      <c r="B8261">
        <v>10</v>
      </c>
      <c r="C8261">
        <v>87.73</v>
      </c>
      <c r="D8261">
        <v>5712557</v>
      </c>
    </row>
    <row r="8262" spans="1:4" x14ac:dyDescent="0.35">
      <c r="A8262" t="s">
        <v>13</v>
      </c>
      <c r="B8262">
        <v>10</v>
      </c>
      <c r="C8262">
        <v>87.82</v>
      </c>
      <c r="D8262">
        <v>3251729</v>
      </c>
    </row>
    <row r="8263" spans="1:4" x14ac:dyDescent="0.35">
      <c r="A8263" t="s">
        <v>13</v>
      </c>
      <c r="B8263">
        <v>10</v>
      </c>
      <c r="C8263">
        <v>87.86</v>
      </c>
      <c r="D8263">
        <v>23526858</v>
      </c>
    </row>
    <row r="8264" spans="1:4" x14ac:dyDescent="0.35">
      <c r="A8264" t="s">
        <v>13</v>
      </c>
      <c r="B8264">
        <v>10</v>
      </c>
      <c r="C8264">
        <v>88.06</v>
      </c>
      <c r="D8264">
        <v>2356173</v>
      </c>
    </row>
    <row r="8265" spans="1:4" x14ac:dyDescent="0.35">
      <c r="A8265" t="s">
        <v>13</v>
      </c>
      <c r="B8265">
        <v>10</v>
      </c>
      <c r="C8265">
        <v>88.07</v>
      </c>
      <c r="D8265">
        <v>1766036</v>
      </c>
    </row>
    <row r="8266" spans="1:4" x14ac:dyDescent="0.35">
      <c r="A8266" t="s">
        <v>13</v>
      </c>
      <c r="B8266">
        <v>10</v>
      </c>
      <c r="C8266">
        <v>88.15</v>
      </c>
      <c r="D8266">
        <v>716641664</v>
      </c>
    </row>
    <row r="8267" spans="1:4" x14ac:dyDescent="0.35">
      <c r="A8267" t="s">
        <v>13</v>
      </c>
      <c r="B8267">
        <v>10</v>
      </c>
      <c r="C8267">
        <v>88.17</v>
      </c>
      <c r="D8267">
        <v>18591037</v>
      </c>
    </row>
    <row r="8268" spans="1:4" x14ac:dyDescent="0.35">
      <c r="A8268" t="s">
        <v>13</v>
      </c>
      <c r="B8268">
        <v>10</v>
      </c>
      <c r="C8268">
        <v>88.29</v>
      </c>
      <c r="D8268">
        <v>9212264</v>
      </c>
    </row>
    <row r="8269" spans="1:4" x14ac:dyDescent="0.35">
      <c r="A8269" t="s">
        <v>13</v>
      </c>
      <c r="B8269">
        <v>10</v>
      </c>
      <c r="C8269">
        <v>88.46</v>
      </c>
      <c r="D8269">
        <v>1200214</v>
      </c>
    </row>
    <row r="8270" spans="1:4" x14ac:dyDescent="0.35">
      <c r="A8270" t="s">
        <v>13</v>
      </c>
      <c r="B8270">
        <v>10</v>
      </c>
      <c r="C8270">
        <v>88.46</v>
      </c>
      <c r="D8270">
        <v>3970619</v>
      </c>
    </row>
    <row r="8271" spans="1:4" x14ac:dyDescent="0.35">
      <c r="A8271" t="s">
        <v>13</v>
      </c>
      <c r="B8271">
        <v>10</v>
      </c>
      <c r="C8271">
        <v>88.53</v>
      </c>
      <c r="D8271">
        <v>2950174</v>
      </c>
    </row>
    <row r="8272" spans="1:4" x14ac:dyDescent="0.35">
      <c r="A8272" t="s">
        <v>13</v>
      </c>
      <c r="B8272">
        <v>10</v>
      </c>
      <c r="C8272">
        <v>88.55</v>
      </c>
      <c r="D8272">
        <v>118740</v>
      </c>
    </row>
    <row r="8273" spans="1:4" x14ac:dyDescent="0.35">
      <c r="A8273" t="s">
        <v>13</v>
      </c>
      <c r="B8273">
        <v>10</v>
      </c>
      <c r="C8273">
        <v>88.65</v>
      </c>
      <c r="D8273">
        <v>8011557</v>
      </c>
    </row>
    <row r="8274" spans="1:4" x14ac:dyDescent="0.35">
      <c r="A8274" t="s">
        <v>13</v>
      </c>
      <c r="B8274">
        <v>10</v>
      </c>
      <c r="C8274">
        <v>88.72</v>
      </c>
      <c r="D8274">
        <v>1673246</v>
      </c>
    </row>
    <row r="8275" spans="1:4" x14ac:dyDescent="0.35">
      <c r="A8275" t="s">
        <v>13</v>
      </c>
      <c r="B8275">
        <v>10</v>
      </c>
      <c r="C8275">
        <v>88.72</v>
      </c>
      <c r="D8275">
        <v>2014380</v>
      </c>
    </row>
    <row r="8276" spans="1:4" x14ac:dyDescent="0.35">
      <c r="A8276" t="s">
        <v>13</v>
      </c>
      <c r="B8276">
        <v>10</v>
      </c>
      <c r="C8276">
        <v>88.81</v>
      </c>
      <c r="D8276">
        <v>1221222</v>
      </c>
    </row>
    <row r="8277" spans="1:4" x14ac:dyDescent="0.35">
      <c r="A8277" t="s">
        <v>13</v>
      </c>
      <c r="B8277">
        <v>10</v>
      </c>
      <c r="C8277">
        <v>88.85</v>
      </c>
      <c r="D8277">
        <v>1852731</v>
      </c>
    </row>
    <row r="8278" spans="1:4" x14ac:dyDescent="0.35">
      <c r="A8278" t="s">
        <v>13</v>
      </c>
      <c r="B8278">
        <v>10</v>
      </c>
      <c r="C8278">
        <v>88.9</v>
      </c>
      <c r="D8278">
        <v>4245909</v>
      </c>
    </row>
    <row r="8279" spans="1:4" x14ac:dyDescent="0.35">
      <c r="A8279" t="s">
        <v>13</v>
      </c>
      <c r="B8279">
        <v>10</v>
      </c>
      <c r="C8279">
        <v>88.93</v>
      </c>
      <c r="D8279">
        <v>3595165</v>
      </c>
    </row>
    <row r="8280" spans="1:4" x14ac:dyDescent="0.35">
      <c r="A8280" t="s">
        <v>13</v>
      </c>
      <c r="B8280">
        <v>10</v>
      </c>
      <c r="C8280">
        <v>89.08</v>
      </c>
      <c r="D8280">
        <v>12603773</v>
      </c>
    </row>
    <row r="8281" spans="1:4" x14ac:dyDescent="0.35">
      <c r="A8281" t="s">
        <v>13</v>
      </c>
      <c r="B8281">
        <v>10</v>
      </c>
      <c r="C8281">
        <v>89.13</v>
      </c>
      <c r="D8281">
        <v>3385743</v>
      </c>
    </row>
    <row r="8282" spans="1:4" x14ac:dyDescent="0.35">
      <c r="A8282" t="s">
        <v>13</v>
      </c>
      <c r="B8282">
        <v>10</v>
      </c>
      <c r="C8282">
        <v>89.17</v>
      </c>
      <c r="D8282">
        <v>7387944</v>
      </c>
    </row>
    <row r="8283" spans="1:4" x14ac:dyDescent="0.35">
      <c r="A8283" t="s">
        <v>13</v>
      </c>
      <c r="B8283">
        <v>10</v>
      </c>
      <c r="C8283">
        <v>89.2</v>
      </c>
      <c r="D8283">
        <v>1529350</v>
      </c>
    </row>
    <row r="8284" spans="1:4" x14ac:dyDescent="0.35">
      <c r="A8284" t="s">
        <v>13</v>
      </c>
      <c r="B8284">
        <v>10</v>
      </c>
      <c r="C8284">
        <v>89.3</v>
      </c>
      <c r="D8284">
        <v>0</v>
      </c>
    </row>
    <row r="8285" spans="1:4" x14ac:dyDescent="0.35">
      <c r="A8285" t="s">
        <v>13</v>
      </c>
      <c r="B8285">
        <v>10</v>
      </c>
      <c r="C8285">
        <v>89.33</v>
      </c>
      <c r="D8285">
        <v>4279392</v>
      </c>
    </row>
    <row r="8286" spans="1:4" x14ac:dyDescent="0.35">
      <c r="A8286" t="s">
        <v>13</v>
      </c>
      <c r="B8286">
        <v>10</v>
      </c>
      <c r="C8286">
        <v>89.35</v>
      </c>
      <c r="D8286">
        <v>7464691</v>
      </c>
    </row>
    <row r="8287" spans="1:4" x14ac:dyDescent="0.35">
      <c r="A8287" t="s">
        <v>13</v>
      </c>
      <c r="B8287">
        <v>10</v>
      </c>
      <c r="C8287">
        <v>89.44</v>
      </c>
      <c r="D8287">
        <v>24801053</v>
      </c>
    </row>
    <row r="8288" spans="1:4" x14ac:dyDescent="0.35">
      <c r="A8288" t="s">
        <v>13</v>
      </c>
      <c r="B8288">
        <v>10</v>
      </c>
      <c r="C8288">
        <v>89.47</v>
      </c>
      <c r="D8288">
        <v>10598561</v>
      </c>
    </row>
    <row r="8289" spans="1:4" x14ac:dyDescent="0.35">
      <c r="A8289" t="s">
        <v>13</v>
      </c>
      <c r="B8289">
        <v>10</v>
      </c>
      <c r="C8289">
        <v>89.48</v>
      </c>
      <c r="D8289">
        <v>1733260</v>
      </c>
    </row>
    <row r="8290" spans="1:4" x14ac:dyDescent="0.35">
      <c r="A8290" t="s">
        <v>13</v>
      </c>
      <c r="B8290">
        <v>10</v>
      </c>
      <c r="C8290">
        <v>89.48</v>
      </c>
      <c r="D8290">
        <v>8016795</v>
      </c>
    </row>
    <row r="8291" spans="1:4" x14ac:dyDescent="0.35">
      <c r="A8291" t="s">
        <v>13</v>
      </c>
      <c r="B8291">
        <v>10</v>
      </c>
      <c r="C8291">
        <v>89.5</v>
      </c>
      <c r="D8291">
        <v>46920257</v>
      </c>
    </row>
    <row r="8292" spans="1:4" x14ac:dyDescent="0.35">
      <c r="A8292" t="s">
        <v>13</v>
      </c>
      <c r="B8292">
        <v>10</v>
      </c>
      <c r="C8292">
        <v>89.53</v>
      </c>
      <c r="D8292">
        <v>2896273</v>
      </c>
    </row>
    <row r="8293" spans="1:4" x14ac:dyDescent="0.35">
      <c r="A8293" t="s">
        <v>13</v>
      </c>
      <c r="B8293">
        <v>10</v>
      </c>
      <c r="C8293">
        <v>89.56</v>
      </c>
      <c r="D8293">
        <v>6121409</v>
      </c>
    </row>
    <row r="8294" spans="1:4" x14ac:dyDescent="0.35">
      <c r="A8294" t="s">
        <v>13</v>
      </c>
      <c r="B8294">
        <v>10</v>
      </c>
      <c r="C8294">
        <v>89.67</v>
      </c>
      <c r="D8294">
        <v>4406225</v>
      </c>
    </row>
    <row r="8295" spans="1:4" x14ac:dyDescent="0.35">
      <c r="A8295" t="s">
        <v>13</v>
      </c>
      <c r="B8295">
        <v>10</v>
      </c>
      <c r="C8295">
        <v>89.7</v>
      </c>
      <c r="D8295">
        <v>3329362</v>
      </c>
    </row>
    <row r="8296" spans="1:4" x14ac:dyDescent="0.35">
      <c r="A8296" t="s">
        <v>13</v>
      </c>
      <c r="B8296">
        <v>10</v>
      </c>
      <c r="C8296">
        <v>89.73</v>
      </c>
      <c r="D8296">
        <v>13947535</v>
      </c>
    </row>
    <row r="8297" spans="1:4" x14ac:dyDescent="0.35">
      <c r="A8297" t="s">
        <v>13</v>
      </c>
      <c r="B8297">
        <v>10</v>
      </c>
      <c r="C8297">
        <v>89.74</v>
      </c>
      <c r="D8297">
        <v>13723731</v>
      </c>
    </row>
    <row r="8298" spans="1:4" x14ac:dyDescent="0.35">
      <c r="A8298" t="s">
        <v>13</v>
      </c>
      <c r="B8298">
        <v>10</v>
      </c>
      <c r="C8298">
        <v>89.8</v>
      </c>
      <c r="D8298">
        <v>4161379</v>
      </c>
    </row>
    <row r="8299" spans="1:4" x14ac:dyDescent="0.35">
      <c r="A8299" t="s">
        <v>13</v>
      </c>
      <c r="B8299">
        <v>10</v>
      </c>
      <c r="C8299">
        <v>89.85</v>
      </c>
      <c r="D8299">
        <v>1585686</v>
      </c>
    </row>
    <row r="8300" spans="1:4" x14ac:dyDescent="0.35">
      <c r="A8300" t="s">
        <v>13</v>
      </c>
      <c r="B8300">
        <v>10</v>
      </c>
      <c r="C8300">
        <v>90.07</v>
      </c>
      <c r="D8300">
        <v>3406090</v>
      </c>
    </row>
    <row r="8301" spans="1:4" x14ac:dyDescent="0.35">
      <c r="A8301" t="s">
        <v>13</v>
      </c>
      <c r="B8301">
        <v>10</v>
      </c>
      <c r="C8301">
        <v>90.31</v>
      </c>
      <c r="D8301">
        <v>26219355</v>
      </c>
    </row>
    <row r="8302" spans="1:4" x14ac:dyDescent="0.35">
      <c r="A8302" t="s">
        <v>13</v>
      </c>
      <c r="B8302">
        <v>10</v>
      </c>
      <c r="C8302">
        <v>90.39</v>
      </c>
      <c r="D8302">
        <v>5112528</v>
      </c>
    </row>
    <row r="8303" spans="1:4" x14ac:dyDescent="0.35">
      <c r="A8303" t="s">
        <v>13</v>
      </c>
      <c r="B8303">
        <v>10</v>
      </c>
      <c r="C8303">
        <v>90.43</v>
      </c>
      <c r="D8303">
        <v>1452912</v>
      </c>
    </row>
    <row r="8304" spans="1:4" x14ac:dyDescent="0.35">
      <c r="A8304" t="s">
        <v>13</v>
      </c>
      <c r="B8304">
        <v>10</v>
      </c>
      <c r="C8304">
        <v>90.6</v>
      </c>
      <c r="D8304">
        <v>1549731</v>
      </c>
    </row>
    <row r="8305" spans="1:4" x14ac:dyDescent="0.35">
      <c r="A8305" t="s">
        <v>13</v>
      </c>
      <c r="B8305">
        <v>10</v>
      </c>
      <c r="C8305">
        <v>90.6</v>
      </c>
      <c r="D8305">
        <v>19523118</v>
      </c>
    </row>
    <row r="8306" spans="1:4" x14ac:dyDescent="0.35">
      <c r="A8306" t="s">
        <v>13</v>
      </c>
      <c r="B8306">
        <v>10</v>
      </c>
      <c r="C8306">
        <v>90.64</v>
      </c>
      <c r="D8306">
        <v>882622</v>
      </c>
    </row>
    <row r="8307" spans="1:4" x14ac:dyDescent="0.35">
      <c r="A8307" t="s">
        <v>13</v>
      </c>
      <c r="B8307">
        <v>10</v>
      </c>
      <c r="C8307">
        <v>90.71</v>
      </c>
      <c r="D8307">
        <v>1643838</v>
      </c>
    </row>
    <row r="8308" spans="1:4" x14ac:dyDescent="0.35">
      <c r="A8308" t="s">
        <v>13</v>
      </c>
      <c r="B8308">
        <v>10</v>
      </c>
      <c r="C8308">
        <v>90.79</v>
      </c>
      <c r="D8308">
        <v>854766</v>
      </c>
    </row>
    <row r="8309" spans="1:4" x14ac:dyDescent="0.35">
      <c r="A8309" t="s">
        <v>13</v>
      </c>
      <c r="B8309">
        <v>10</v>
      </c>
      <c r="C8309">
        <v>90.86</v>
      </c>
      <c r="D8309">
        <v>13827034</v>
      </c>
    </row>
    <row r="8310" spans="1:4" x14ac:dyDescent="0.35">
      <c r="A8310" t="s">
        <v>13</v>
      </c>
      <c r="B8310">
        <v>10</v>
      </c>
      <c r="C8310">
        <v>90.91</v>
      </c>
      <c r="D8310">
        <v>103596830</v>
      </c>
    </row>
    <row r="8311" spans="1:4" x14ac:dyDescent="0.35">
      <c r="A8311" t="s">
        <v>13</v>
      </c>
      <c r="B8311">
        <v>10</v>
      </c>
      <c r="C8311">
        <v>90.97</v>
      </c>
      <c r="D8311">
        <v>5336160</v>
      </c>
    </row>
    <row r="8312" spans="1:4" x14ac:dyDescent="0.35">
      <c r="A8312" t="s">
        <v>13</v>
      </c>
      <c r="B8312">
        <v>10</v>
      </c>
      <c r="C8312">
        <v>90.99</v>
      </c>
      <c r="D8312">
        <v>19065740</v>
      </c>
    </row>
    <row r="8313" spans="1:4" x14ac:dyDescent="0.35">
      <c r="A8313" t="s">
        <v>13</v>
      </c>
      <c r="B8313">
        <v>10</v>
      </c>
      <c r="C8313">
        <v>91.02</v>
      </c>
      <c r="D8313">
        <v>4769650</v>
      </c>
    </row>
    <row r="8314" spans="1:4" x14ac:dyDescent="0.35">
      <c r="A8314" t="s">
        <v>13</v>
      </c>
      <c r="B8314">
        <v>10</v>
      </c>
      <c r="C8314">
        <v>91.04</v>
      </c>
      <c r="D8314">
        <v>1354328</v>
      </c>
    </row>
    <row r="8315" spans="1:4" x14ac:dyDescent="0.35">
      <c r="A8315" t="s">
        <v>13</v>
      </c>
      <c r="B8315">
        <v>10</v>
      </c>
      <c r="C8315">
        <v>91.04</v>
      </c>
      <c r="D8315">
        <v>3609195</v>
      </c>
    </row>
    <row r="8316" spans="1:4" x14ac:dyDescent="0.35">
      <c r="A8316" t="s">
        <v>13</v>
      </c>
      <c r="B8316">
        <v>10</v>
      </c>
      <c r="C8316">
        <v>91.09</v>
      </c>
      <c r="D8316">
        <v>8913186</v>
      </c>
    </row>
    <row r="8317" spans="1:4" x14ac:dyDescent="0.35">
      <c r="A8317" t="s">
        <v>13</v>
      </c>
      <c r="B8317">
        <v>10</v>
      </c>
      <c r="C8317">
        <v>91.11</v>
      </c>
      <c r="D8317">
        <v>1973669</v>
      </c>
    </row>
    <row r="8318" spans="1:4" x14ac:dyDescent="0.35">
      <c r="A8318" t="s">
        <v>13</v>
      </c>
      <c r="B8318">
        <v>10</v>
      </c>
      <c r="C8318">
        <v>91.18</v>
      </c>
      <c r="D8318">
        <v>15426610</v>
      </c>
    </row>
    <row r="8319" spans="1:4" x14ac:dyDescent="0.35">
      <c r="A8319" t="s">
        <v>13</v>
      </c>
      <c r="B8319">
        <v>10</v>
      </c>
      <c r="C8319">
        <v>91.28</v>
      </c>
      <c r="D8319">
        <v>17706563</v>
      </c>
    </row>
    <row r="8320" spans="1:4" x14ac:dyDescent="0.35">
      <c r="A8320" t="s">
        <v>13</v>
      </c>
      <c r="B8320">
        <v>10</v>
      </c>
      <c r="C8320">
        <v>91.29</v>
      </c>
      <c r="D8320">
        <v>4317337</v>
      </c>
    </row>
    <row r="8321" spans="1:4" x14ac:dyDescent="0.35">
      <c r="A8321" t="s">
        <v>13</v>
      </c>
      <c r="B8321">
        <v>10</v>
      </c>
      <c r="C8321">
        <v>91.31</v>
      </c>
      <c r="D8321">
        <v>55717082</v>
      </c>
    </row>
    <row r="8322" spans="1:4" x14ac:dyDescent="0.35">
      <c r="A8322" t="s">
        <v>13</v>
      </c>
      <c r="B8322">
        <v>10</v>
      </c>
      <c r="C8322">
        <v>91.35</v>
      </c>
      <c r="D8322">
        <v>1434739</v>
      </c>
    </row>
    <row r="8323" spans="1:4" x14ac:dyDescent="0.35">
      <c r="A8323" t="s">
        <v>13</v>
      </c>
      <c r="B8323">
        <v>10</v>
      </c>
      <c r="C8323">
        <v>91.36</v>
      </c>
      <c r="D8323">
        <v>7129687</v>
      </c>
    </row>
    <row r="8324" spans="1:4" x14ac:dyDescent="0.35">
      <c r="A8324" t="s">
        <v>13</v>
      </c>
      <c r="B8324">
        <v>10</v>
      </c>
      <c r="C8324">
        <v>91.48</v>
      </c>
      <c r="D8324">
        <v>25850024</v>
      </c>
    </row>
    <row r="8325" spans="1:4" x14ac:dyDescent="0.35">
      <c r="A8325" t="s">
        <v>13</v>
      </c>
      <c r="B8325">
        <v>10</v>
      </c>
      <c r="C8325">
        <v>91.57</v>
      </c>
      <c r="D8325">
        <v>4066116</v>
      </c>
    </row>
    <row r="8326" spans="1:4" x14ac:dyDescent="0.35">
      <c r="A8326" t="s">
        <v>13</v>
      </c>
      <c r="B8326">
        <v>10</v>
      </c>
      <c r="C8326">
        <v>91.65</v>
      </c>
      <c r="D8326">
        <v>4676529</v>
      </c>
    </row>
    <row r="8327" spans="1:4" x14ac:dyDescent="0.35">
      <c r="A8327" t="s">
        <v>13</v>
      </c>
      <c r="B8327">
        <v>10</v>
      </c>
      <c r="C8327">
        <v>91.75</v>
      </c>
      <c r="D8327">
        <v>4682251</v>
      </c>
    </row>
    <row r="8328" spans="1:4" x14ac:dyDescent="0.35">
      <c r="A8328" t="s">
        <v>13</v>
      </c>
      <c r="B8328">
        <v>10</v>
      </c>
      <c r="C8328">
        <v>91.85</v>
      </c>
      <c r="D8328">
        <v>2306075</v>
      </c>
    </row>
    <row r="8329" spans="1:4" x14ac:dyDescent="0.35">
      <c r="A8329" t="s">
        <v>13</v>
      </c>
      <c r="B8329">
        <v>10</v>
      </c>
      <c r="C8329">
        <v>91.91</v>
      </c>
      <c r="D8329">
        <v>5238742</v>
      </c>
    </row>
    <row r="8330" spans="1:4" x14ac:dyDescent="0.35">
      <c r="A8330" t="s">
        <v>13</v>
      </c>
      <c r="B8330">
        <v>10</v>
      </c>
      <c r="C8330">
        <v>92.22</v>
      </c>
      <c r="D8330">
        <v>146708444</v>
      </c>
    </row>
    <row r="8331" spans="1:4" x14ac:dyDescent="0.35">
      <c r="A8331" t="s">
        <v>13</v>
      </c>
      <c r="B8331">
        <v>10</v>
      </c>
      <c r="C8331">
        <v>92.24</v>
      </c>
      <c r="D8331">
        <v>3553989</v>
      </c>
    </row>
    <row r="8332" spans="1:4" x14ac:dyDescent="0.35">
      <c r="A8332" t="s">
        <v>13</v>
      </c>
      <c r="B8332">
        <v>10</v>
      </c>
      <c r="C8332">
        <v>92.33</v>
      </c>
      <c r="D8332">
        <v>3136958</v>
      </c>
    </row>
    <row r="8333" spans="1:4" x14ac:dyDescent="0.35">
      <c r="A8333" t="s">
        <v>13</v>
      </c>
      <c r="B8333">
        <v>10</v>
      </c>
      <c r="C8333">
        <v>92.38</v>
      </c>
      <c r="D8333">
        <v>5854931</v>
      </c>
    </row>
    <row r="8334" spans="1:4" x14ac:dyDescent="0.35">
      <c r="A8334" t="s">
        <v>13</v>
      </c>
      <c r="B8334">
        <v>10</v>
      </c>
      <c r="C8334">
        <v>92.44</v>
      </c>
      <c r="D8334">
        <v>2789227</v>
      </c>
    </row>
    <row r="8335" spans="1:4" x14ac:dyDescent="0.35">
      <c r="A8335" t="s">
        <v>13</v>
      </c>
      <c r="B8335">
        <v>10</v>
      </c>
      <c r="C8335">
        <v>92.53</v>
      </c>
      <c r="D8335">
        <v>3143913</v>
      </c>
    </row>
    <row r="8336" spans="1:4" x14ac:dyDescent="0.35">
      <c r="A8336" t="s">
        <v>13</v>
      </c>
      <c r="B8336">
        <v>10</v>
      </c>
      <c r="C8336">
        <v>92.55</v>
      </c>
      <c r="D8336">
        <v>7958863</v>
      </c>
    </row>
    <row r="8337" spans="1:4" x14ac:dyDescent="0.35">
      <c r="A8337" t="s">
        <v>13</v>
      </c>
      <c r="B8337">
        <v>10</v>
      </c>
      <c r="C8337">
        <v>92.57</v>
      </c>
      <c r="D8337">
        <v>2880523</v>
      </c>
    </row>
    <row r="8338" spans="1:4" x14ac:dyDescent="0.35">
      <c r="A8338" t="s">
        <v>13</v>
      </c>
      <c r="B8338">
        <v>10</v>
      </c>
      <c r="C8338">
        <v>92.66</v>
      </c>
      <c r="D8338">
        <v>4508373</v>
      </c>
    </row>
    <row r="8339" spans="1:4" x14ac:dyDescent="0.35">
      <c r="A8339" t="s">
        <v>13</v>
      </c>
      <c r="B8339">
        <v>10</v>
      </c>
      <c r="C8339">
        <v>92.81</v>
      </c>
      <c r="D8339">
        <v>4943829</v>
      </c>
    </row>
    <row r="8340" spans="1:4" x14ac:dyDescent="0.35">
      <c r="A8340" t="s">
        <v>13</v>
      </c>
      <c r="B8340">
        <v>10</v>
      </c>
      <c r="C8340">
        <v>92.83</v>
      </c>
      <c r="D8340">
        <v>775725</v>
      </c>
    </row>
    <row r="8341" spans="1:4" x14ac:dyDescent="0.35">
      <c r="A8341" t="s">
        <v>13</v>
      </c>
      <c r="B8341">
        <v>10</v>
      </c>
      <c r="C8341">
        <v>92.87</v>
      </c>
      <c r="D8341">
        <v>4487476</v>
      </c>
    </row>
    <row r="8342" spans="1:4" x14ac:dyDescent="0.35">
      <c r="A8342" t="s">
        <v>13</v>
      </c>
      <c r="B8342">
        <v>10</v>
      </c>
      <c r="C8342">
        <v>92.92</v>
      </c>
      <c r="D8342">
        <v>6732108</v>
      </c>
    </row>
    <row r="8343" spans="1:4" x14ac:dyDescent="0.35">
      <c r="A8343" t="s">
        <v>13</v>
      </c>
      <c r="B8343">
        <v>10</v>
      </c>
      <c r="C8343">
        <v>92.92</v>
      </c>
      <c r="D8343">
        <v>12520893</v>
      </c>
    </row>
    <row r="8344" spans="1:4" x14ac:dyDescent="0.35">
      <c r="A8344" t="s">
        <v>13</v>
      </c>
      <c r="B8344">
        <v>10</v>
      </c>
      <c r="C8344">
        <v>92.99</v>
      </c>
      <c r="D8344">
        <v>48485943</v>
      </c>
    </row>
    <row r="8345" spans="1:4" x14ac:dyDescent="0.35">
      <c r="A8345" t="s">
        <v>13</v>
      </c>
      <c r="B8345">
        <v>10</v>
      </c>
      <c r="C8345">
        <v>92.99</v>
      </c>
      <c r="D8345">
        <v>0</v>
      </c>
    </row>
    <row r="8346" spans="1:4" x14ac:dyDescent="0.35">
      <c r="A8346" t="s">
        <v>13</v>
      </c>
      <c r="B8346">
        <v>10</v>
      </c>
      <c r="C8346">
        <v>93.07</v>
      </c>
      <c r="D8346">
        <v>1981069</v>
      </c>
    </row>
    <row r="8347" spans="1:4" x14ac:dyDescent="0.35">
      <c r="A8347" t="s">
        <v>13</v>
      </c>
      <c r="B8347">
        <v>10</v>
      </c>
      <c r="C8347">
        <v>93.26</v>
      </c>
      <c r="D8347">
        <v>6541867</v>
      </c>
    </row>
    <row r="8348" spans="1:4" x14ac:dyDescent="0.35">
      <c r="A8348" t="s">
        <v>13</v>
      </c>
      <c r="B8348">
        <v>10</v>
      </c>
      <c r="C8348">
        <v>93.31</v>
      </c>
      <c r="D8348">
        <v>2217626</v>
      </c>
    </row>
    <row r="8349" spans="1:4" x14ac:dyDescent="0.35">
      <c r="A8349" t="s">
        <v>13</v>
      </c>
      <c r="B8349">
        <v>10</v>
      </c>
      <c r="C8349">
        <v>93.37</v>
      </c>
      <c r="D8349">
        <v>3413691</v>
      </c>
    </row>
    <row r="8350" spans="1:4" x14ac:dyDescent="0.35">
      <c r="A8350" t="s">
        <v>13</v>
      </c>
      <c r="B8350">
        <v>10</v>
      </c>
      <c r="C8350">
        <v>93.47</v>
      </c>
      <c r="D8350">
        <v>4115174</v>
      </c>
    </row>
    <row r="8351" spans="1:4" x14ac:dyDescent="0.35">
      <c r="A8351" t="s">
        <v>13</v>
      </c>
      <c r="B8351">
        <v>10</v>
      </c>
      <c r="C8351">
        <v>93.6</v>
      </c>
      <c r="D8351">
        <v>6807740</v>
      </c>
    </row>
    <row r="8352" spans="1:4" x14ac:dyDescent="0.35">
      <c r="A8352" t="s">
        <v>13</v>
      </c>
      <c r="B8352">
        <v>10</v>
      </c>
      <c r="C8352">
        <v>93.77</v>
      </c>
      <c r="D8352">
        <v>3447412</v>
      </c>
    </row>
    <row r="8353" spans="1:4" x14ac:dyDescent="0.35">
      <c r="A8353" t="s">
        <v>13</v>
      </c>
      <c r="B8353">
        <v>10</v>
      </c>
      <c r="C8353">
        <v>93.78</v>
      </c>
      <c r="D8353">
        <v>1587748</v>
      </c>
    </row>
    <row r="8354" spans="1:4" x14ac:dyDescent="0.35">
      <c r="A8354" t="s">
        <v>13</v>
      </c>
      <c r="B8354">
        <v>10</v>
      </c>
      <c r="C8354">
        <v>93.84</v>
      </c>
      <c r="D8354">
        <v>4781761</v>
      </c>
    </row>
    <row r="8355" spans="1:4" x14ac:dyDescent="0.35">
      <c r="A8355" t="s">
        <v>13</v>
      </c>
      <c r="B8355">
        <v>10</v>
      </c>
      <c r="C8355">
        <v>93.85</v>
      </c>
      <c r="D8355">
        <v>14518676</v>
      </c>
    </row>
    <row r="8356" spans="1:4" x14ac:dyDescent="0.35">
      <c r="A8356" t="s">
        <v>13</v>
      </c>
      <c r="B8356">
        <v>10</v>
      </c>
      <c r="C8356">
        <v>94.13</v>
      </c>
      <c r="D8356">
        <v>8198107</v>
      </c>
    </row>
    <row r="8357" spans="1:4" x14ac:dyDescent="0.35">
      <c r="A8357" t="s">
        <v>13</v>
      </c>
      <c r="B8357">
        <v>10</v>
      </c>
      <c r="C8357">
        <v>94.27</v>
      </c>
      <c r="D8357">
        <v>2957856</v>
      </c>
    </row>
    <row r="8358" spans="1:4" x14ac:dyDescent="0.35">
      <c r="A8358" t="s">
        <v>13</v>
      </c>
      <c r="B8358">
        <v>10</v>
      </c>
      <c r="C8358">
        <v>94.28</v>
      </c>
      <c r="D8358">
        <v>4631930</v>
      </c>
    </row>
    <row r="8359" spans="1:4" x14ac:dyDescent="0.35">
      <c r="A8359" t="s">
        <v>13</v>
      </c>
      <c r="B8359">
        <v>10</v>
      </c>
      <c r="C8359">
        <v>94.34</v>
      </c>
      <c r="D8359">
        <v>0</v>
      </c>
    </row>
    <row r="8360" spans="1:4" x14ac:dyDescent="0.35">
      <c r="A8360" t="s">
        <v>13</v>
      </c>
      <c r="B8360">
        <v>10</v>
      </c>
      <c r="C8360">
        <v>94.37</v>
      </c>
      <c r="D8360">
        <v>427042</v>
      </c>
    </row>
    <row r="8361" spans="1:4" x14ac:dyDescent="0.35">
      <c r="A8361" t="s">
        <v>13</v>
      </c>
      <c r="B8361">
        <v>10</v>
      </c>
      <c r="C8361">
        <v>94.73</v>
      </c>
      <c r="D8361">
        <v>3121313</v>
      </c>
    </row>
    <row r="8362" spans="1:4" x14ac:dyDescent="0.35">
      <c r="A8362" t="s">
        <v>13</v>
      </c>
      <c r="B8362">
        <v>10</v>
      </c>
      <c r="C8362">
        <v>94.74</v>
      </c>
      <c r="D8362">
        <v>6242847</v>
      </c>
    </row>
    <row r="8363" spans="1:4" x14ac:dyDescent="0.35">
      <c r="A8363" t="s">
        <v>13</v>
      </c>
      <c r="B8363">
        <v>10</v>
      </c>
      <c r="C8363">
        <v>94.81</v>
      </c>
      <c r="D8363">
        <v>2430520</v>
      </c>
    </row>
    <row r="8364" spans="1:4" x14ac:dyDescent="0.35">
      <c r="A8364" t="s">
        <v>13</v>
      </c>
      <c r="B8364">
        <v>10</v>
      </c>
      <c r="C8364">
        <v>94.86</v>
      </c>
      <c r="D8364">
        <v>2561571</v>
      </c>
    </row>
    <row r="8365" spans="1:4" x14ac:dyDescent="0.35">
      <c r="A8365" t="s">
        <v>13</v>
      </c>
      <c r="B8365">
        <v>10</v>
      </c>
      <c r="C8365">
        <v>94.88</v>
      </c>
      <c r="D8365">
        <v>18105203</v>
      </c>
    </row>
    <row r="8366" spans="1:4" x14ac:dyDescent="0.35">
      <c r="A8366" t="s">
        <v>13</v>
      </c>
      <c r="B8366">
        <v>10</v>
      </c>
      <c r="C8366">
        <v>95.08</v>
      </c>
      <c r="D8366">
        <v>3242008</v>
      </c>
    </row>
    <row r="8367" spans="1:4" x14ac:dyDescent="0.35">
      <c r="A8367" t="s">
        <v>13</v>
      </c>
      <c r="B8367">
        <v>10</v>
      </c>
      <c r="C8367">
        <v>95.43</v>
      </c>
      <c r="D8367">
        <v>0</v>
      </c>
    </row>
    <row r="8368" spans="1:4" x14ac:dyDescent="0.35">
      <c r="A8368" t="s">
        <v>13</v>
      </c>
      <c r="B8368">
        <v>10</v>
      </c>
      <c r="C8368">
        <v>95.46</v>
      </c>
      <c r="D8368">
        <v>368354396</v>
      </c>
    </row>
    <row r="8369" spans="1:4" x14ac:dyDescent="0.35">
      <c r="A8369" t="s">
        <v>13</v>
      </c>
      <c r="B8369">
        <v>10</v>
      </c>
      <c r="C8369">
        <v>95.49</v>
      </c>
      <c r="D8369">
        <v>11755177</v>
      </c>
    </row>
    <row r="8370" spans="1:4" x14ac:dyDescent="0.35">
      <c r="A8370" t="s">
        <v>13</v>
      </c>
      <c r="B8370">
        <v>10</v>
      </c>
      <c r="C8370">
        <v>95.64</v>
      </c>
      <c r="D8370">
        <v>7661443</v>
      </c>
    </row>
    <row r="8371" spans="1:4" x14ac:dyDescent="0.35">
      <c r="A8371" t="s">
        <v>13</v>
      </c>
      <c r="B8371">
        <v>10</v>
      </c>
      <c r="C8371">
        <v>95.67</v>
      </c>
      <c r="D8371">
        <v>16748310</v>
      </c>
    </row>
    <row r="8372" spans="1:4" x14ac:dyDescent="0.35">
      <c r="A8372" t="s">
        <v>13</v>
      </c>
      <c r="B8372">
        <v>10</v>
      </c>
      <c r="C8372">
        <v>95.75</v>
      </c>
      <c r="D8372">
        <v>2146192</v>
      </c>
    </row>
    <row r="8373" spans="1:4" x14ac:dyDescent="0.35">
      <c r="A8373" t="s">
        <v>13</v>
      </c>
      <c r="B8373">
        <v>10</v>
      </c>
      <c r="C8373">
        <v>95.95</v>
      </c>
      <c r="D8373">
        <v>3292958</v>
      </c>
    </row>
    <row r="8374" spans="1:4" x14ac:dyDescent="0.35">
      <c r="A8374" t="s">
        <v>13</v>
      </c>
      <c r="B8374">
        <v>10</v>
      </c>
      <c r="C8374">
        <v>96.01</v>
      </c>
      <c r="D8374">
        <v>128987421</v>
      </c>
    </row>
    <row r="8375" spans="1:4" x14ac:dyDescent="0.35">
      <c r="A8375" t="s">
        <v>13</v>
      </c>
      <c r="B8375">
        <v>10</v>
      </c>
      <c r="C8375">
        <v>96.46</v>
      </c>
      <c r="D8375">
        <v>1831877</v>
      </c>
    </row>
    <row r="8376" spans="1:4" x14ac:dyDescent="0.35">
      <c r="A8376" t="s">
        <v>13</v>
      </c>
      <c r="B8376">
        <v>10</v>
      </c>
      <c r="C8376">
        <v>96.46</v>
      </c>
      <c r="D8376">
        <v>17295361</v>
      </c>
    </row>
    <row r="8377" spans="1:4" x14ac:dyDescent="0.35">
      <c r="A8377" t="s">
        <v>13</v>
      </c>
      <c r="B8377">
        <v>10</v>
      </c>
      <c r="C8377">
        <v>96.46</v>
      </c>
      <c r="D8377">
        <v>26446090</v>
      </c>
    </row>
    <row r="8378" spans="1:4" x14ac:dyDescent="0.35">
      <c r="A8378" t="s">
        <v>13</v>
      </c>
      <c r="B8378">
        <v>10</v>
      </c>
      <c r="C8378">
        <v>96.63</v>
      </c>
      <c r="D8378">
        <v>13221541</v>
      </c>
    </row>
    <row r="8379" spans="1:4" x14ac:dyDescent="0.35">
      <c r="A8379" t="s">
        <v>13</v>
      </c>
      <c r="B8379">
        <v>10</v>
      </c>
      <c r="C8379">
        <v>96.66</v>
      </c>
      <c r="D8379">
        <v>12192751</v>
      </c>
    </row>
    <row r="8380" spans="1:4" x14ac:dyDescent="0.35">
      <c r="A8380" t="s">
        <v>13</v>
      </c>
      <c r="B8380">
        <v>10</v>
      </c>
      <c r="C8380">
        <v>96.69</v>
      </c>
      <c r="D8380">
        <v>3510212</v>
      </c>
    </row>
    <row r="8381" spans="1:4" x14ac:dyDescent="0.35">
      <c r="A8381" t="s">
        <v>13</v>
      </c>
      <c r="B8381">
        <v>10</v>
      </c>
      <c r="C8381">
        <v>96.81</v>
      </c>
      <c r="D8381">
        <v>15900325</v>
      </c>
    </row>
    <row r="8382" spans="1:4" x14ac:dyDescent="0.35">
      <c r="A8382" t="s">
        <v>13</v>
      </c>
      <c r="B8382">
        <v>10</v>
      </c>
      <c r="C8382">
        <v>97.04</v>
      </c>
      <c r="D8382">
        <v>12290461</v>
      </c>
    </row>
    <row r="8383" spans="1:4" x14ac:dyDescent="0.35">
      <c r="A8383" t="s">
        <v>13</v>
      </c>
      <c r="B8383">
        <v>10</v>
      </c>
      <c r="C8383">
        <v>97.1</v>
      </c>
      <c r="D8383">
        <v>19095473</v>
      </c>
    </row>
    <row r="8384" spans="1:4" x14ac:dyDescent="0.35">
      <c r="A8384" t="s">
        <v>13</v>
      </c>
      <c r="B8384">
        <v>10</v>
      </c>
      <c r="C8384">
        <v>97.17</v>
      </c>
      <c r="D8384">
        <v>1154352</v>
      </c>
    </row>
    <row r="8385" spans="1:4" x14ac:dyDescent="0.35">
      <c r="A8385" t="s">
        <v>13</v>
      </c>
      <c r="B8385">
        <v>10</v>
      </c>
      <c r="C8385">
        <v>98.01</v>
      </c>
      <c r="D8385">
        <v>4297933</v>
      </c>
    </row>
    <row r="8386" spans="1:4" x14ac:dyDescent="0.35">
      <c r="A8386" t="s">
        <v>13</v>
      </c>
      <c r="B8386">
        <v>10</v>
      </c>
      <c r="C8386">
        <v>98.23</v>
      </c>
      <c r="D8386">
        <v>2261440</v>
      </c>
    </row>
    <row r="8387" spans="1:4" x14ac:dyDescent="0.35">
      <c r="A8387" t="s">
        <v>13</v>
      </c>
      <c r="B8387">
        <v>10</v>
      </c>
      <c r="C8387">
        <v>98.23</v>
      </c>
      <c r="D8387">
        <v>7880089</v>
      </c>
    </row>
    <row r="8388" spans="1:4" x14ac:dyDescent="0.35">
      <c r="A8388" t="s">
        <v>13</v>
      </c>
      <c r="B8388">
        <v>10</v>
      </c>
      <c r="C8388">
        <v>98.23</v>
      </c>
      <c r="D8388">
        <v>58233757</v>
      </c>
    </row>
    <row r="8389" spans="1:4" x14ac:dyDescent="0.35">
      <c r="A8389" t="s">
        <v>13</v>
      </c>
      <c r="B8389">
        <v>10</v>
      </c>
      <c r="C8389">
        <v>99.13</v>
      </c>
      <c r="D8389">
        <v>21422629</v>
      </c>
    </row>
    <row r="8390" spans="1:4" x14ac:dyDescent="0.35">
      <c r="A8390" t="s">
        <v>13</v>
      </c>
      <c r="B8390">
        <v>10</v>
      </c>
      <c r="C8390">
        <v>99.27</v>
      </c>
      <c r="D8390">
        <v>1981324</v>
      </c>
    </row>
    <row r="8391" spans="1:4" x14ac:dyDescent="0.35">
      <c r="A8391" t="s">
        <v>3</v>
      </c>
      <c r="B8391">
        <v>11</v>
      </c>
      <c r="C8391">
        <v>61.15</v>
      </c>
      <c r="D8391">
        <v>285954</v>
      </c>
    </row>
    <row r="8392" spans="1:4" x14ac:dyDescent="0.35">
      <c r="A8392" t="s">
        <v>3</v>
      </c>
      <c r="B8392">
        <v>11</v>
      </c>
      <c r="C8392">
        <v>61.84</v>
      </c>
      <c r="D8392">
        <v>1866732</v>
      </c>
    </row>
    <row r="8393" spans="1:4" x14ac:dyDescent="0.35">
      <c r="A8393" t="s">
        <v>3</v>
      </c>
      <c r="B8393">
        <v>11</v>
      </c>
      <c r="C8393">
        <v>62.84</v>
      </c>
      <c r="D8393">
        <v>1303874</v>
      </c>
    </row>
    <row r="8394" spans="1:4" x14ac:dyDescent="0.35">
      <c r="A8394" t="s">
        <v>3</v>
      </c>
      <c r="B8394">
        <v>11</v>
      </c>
      <c r="C8394">
        <v>65.33</v>
      </c>
      <c r="D8394">
        <v>18307922</v>
      </c>
    </row>
    <row r="8395" spans="1:4" x14ac:dyDescent="0.35">
      <c r="A8395" t="s">
        <v>3</v>
      </c>
      <c r="B8395">
        <v>11</v>
      </c>
      <c r="C8395">
        <v>65.73</v>
      </c>
      <c r="D8395">
        <v>559887</v>
      </c>
    </row>
    <row r="8396" spans="1:4" x14ac:dyDescent="0.35">
      <c r="A8396" t="s">
        <v>3</v>
      </c>
      <c r="B8396">
        <v>11</v>
      </c>
      <c r="C8396">
        <v>66.3</v>
      </c>
      <c r="D8396">
        <v>2519524</v>
      </c>
    </row>
    <row r="8397" spans="1:4" x14ac:dyDescent="0.35">
      <c r="A8397" t="s">
        <v>3</v>
      </c>
      <c r="B8397">
        <v>11</v>
      </c>
      <c r="C8397">
        <v>66.97</v>
      </c>
      <c r="D8397">
        <v>3190004</v>
      </c>
    </row>
    <row r="8398" spans="1:4" x14ac:dyDescent="0.35">
      <c r="A8398" t="s">
        <v>3</v>
      </c>
      <c r="B8398">
        <v>11</v>
      </c>
      <c r="C8398">
        <v>68.95</v>
      </c>
      <c r="D8398">
        <v>5977529</v>
      </c>
    </row>
    <row r="8399" spans="1:4" x14ac:dyDescent="0.35">
      <c r="A8399" t="s">
        <v>3</v>
      </c>
      <c r="B8399">
        <v>11</v>
      </c>
      <c r="C8399">
        <v>70.44</v>
      </c>
      <c r="D8399">
        <v>1719617</v>
      </c>
    </row>
    <row r="8400" spans="1:4" x14ac:dyDescent="0.35">
      <c r="A8400" t="s">
        <v>3</v>
      </c>
      <c r="B8400">
        <v>11</v>
      </c>
      <c r="C8400">
        <v>70.489999999999995</v>
      </c>
      <c r="D8400">
        <v>2581049</v>
      </c>
    </row>
    <row r="8401" spans="1:4" x14ac:dyDescent="0.35">
      <c r="A8401" t="s">
        <v>3</v>
      </c>
      <c r="B8401">
        <v>11</v>
      </c>
      <c r="C8401">
        <v>70.73</v>
      </c>
      <c r="D8401">
        <v>2345468</v>
      </c>
    </row>
    <row r="8402" spans="1:4" x14ac:dyDescent="0.35">
      <c r="A8402" t="s">
        <v>3</v>
      </c>
      <c r="B8402">
        <v>11</v>
      </c>
      <c r="C8402">
        <v>71.010000000000005</v>
      </c>
      <c r="D8402">
        <v>2004249</v>
      </c>
    </row>
    <row r="8403" spans="1:4" x14ac:dyDescent="0.35">
      <c r="A8403" t="s">
        <v>3</v>
      </c>
      <c r="B8403">
        <v>11</v>
      </c>
      <c r="C8403">
        <v>72.13</v>
      </c>
      <c r="D8403">
        <v>816902</v>
      </c>
    </row>
    <row r="8404" spans="1:4" x14ac:dyDescent="0.35">
      <c r="A8404" t="s">
        <v>3</v>
      </c>
      <c r="B8404">
        <v>11</v>
      </c>
      <c r="C8404">
        <v>72.38</v>
      </c>
      <c r="D8404">
        <v>3707296</v>
      </c>
    </row>
    <row r="8405" spans="1:4" x14ac:dyDescent="0.35">
      <c r="A8405" t="s">
        <v>3</v>
      </c>
      <c r="B8405">
        <v>11</v>
      </c>
      <c r="C8405">
        <v>73.099999999999994</v>
      </c>
      <c r="D8405">
        <v>1195859</v>
      </c>
    </row>
    <row r="8406" spans="1:4" x14ac:dyDescent="0.35">
      <c r="A8406" t="s">
        <v>3</v>
      </c>
      <c r="B8406">
        <v>11</v>
      </c>
      <c r="C8406">
        <v>73.58</v>
      </c>
      <c r="D8406">
        <v>5151243</v>
      </c>
    </row>
    <row r="8407" spans="1:4" x14ac:dyDescent="0.35">
      <c r="A8407" t="s">
        <v>3</v>
      </c>
      <c r="B8407">
        <v>11</v>
      </c>
      <c r="C8407">
        <v>74.06</v>
      </c>
      <c r="D8407">
        <v>5247268</v>
      </c>
    </row>
    <row r="8408" spans="1:4" x14ac:dyDescent="0.35">
      <c r="A8408" t="s">
        <v>3</v>
      </c>
      <c r="B8408">
        <v>11</v>
      </c>
      <c r="C8408">
        <v>74.2</v>
      </c>
      <c r="D8408">
        <v>4943603</v>
      </c>
    </row>
    <row r="8409" spans="1:4" x14ac:dyDescent="0.35">
      <c r="A8409" t="s">
        <v>3</v>
      </c>
      <c r="B8409">
        <v>11</v>
      </c>
      <c r="C8409">
        <v>74.489999999999995</v>
      </c>
      <c r="D8409">
        <v>1952460</v>
      </c>
    </row>
    <row r="8410" spans="1:4" x14ac:dyDescent="0.35">
      <c r="A8410" t="s">
        <v>3</v>
      </c>
      <c r="B8410">
        <v>11</v>
      </c>
      <c r="C8410">
        <v>74.87</v>
      </c>
      <c r="D8410">
        <v>2143337</v>
      </c>
    </row>
    <row r="8411" spans="1:4" x14ac:dyDescent="0.35">
      <c r="A8411" t="s">
        <v>3</v>
      </c>
      <c r="B8411">
        <v>11</v>
      </c>
      <c r="C8411">
        <v>75.099999999999994</v>
      </c>
      <c r="D8411">
        <v>11829060</v>
      </c>
    </row>
    <row r="8412" spans="1:4" x14ac:dyDescent="0.35">
      <c r="A8412" t="s">
        <v>3</v>
      </c>
      <c r="B8412">
        <v>11</v>
      </c>
      <c r="C8412">
        <v>75.3</v>
      </c>
      <c r="D8412">
        <v>893346</v>
      </c>
    </row>
    <row r="8413" spans="1:4" x14ac:dyDescent="0.35">
      <c r="A8413" t="s">
        <v>3</v>
      </c>
      <c r="B8413">
        <v>11</v>
      </c>
      <c r="C8413">
        <v>75.34</v>
      </c>
      <c r="D8413">
        <v>1131570</v>
      </c>
    </row>
    <row r="8414" spans="1:4" x14ac:dyDescent="0.35">
      <c r="A8414" t="s">
        <v>3</v>
      </c>
      <c r="B8414">
        <v>11</v>
      </c>
      <c r="C8414">
        <v>75.569999999999993</v>
      </c>
      <c r="D8414">
        <v>1944188</v>
      </c>
    </row>
    <row r="8415" spans="1:4" x14ac:dyDescent="0.35">
      <c r="A8415" t="s">
        <v>3</v>
      </c>
      <c r="B8415">
        <v>11</v>
      </c>
      <c r="C8415">
        <v>75.64</v>
      </c>
      <c r="D8415">
        <v>2658137</v>
      </c>
    </row>
    <row r="8416" spans="1:4" x14ac:dyDescent="0.35">
      <c r="A8416" t="s">
        <v>3</v>
      </c>
      <c r="B8416">
        <v>11</v>
      </c>
      <c r="C8416">
        <v>75.7</v>
      </c>
      <c r="D8416">
        <v>1923705</v>
      </c>
    </row>
    <row r="8417" spans="1:4" x14ac:dyDescent="0.35">
      <c r="A8417" t="s">
        <v>3</v>
      </c>
      <c r="B8417">
        <v>11</v>
      </c>
      <c r="C8417">
        <v>76.38</v>
      </c>
      <c r="D8417">
        <v>948354</v>
      </c>
    </row>
    <row r="8418" spans="1:4" x14ac:dyDescent="0.35">
      <c r="A8418" t="s">
        <v>3</v>
      </c>
      <c r="B8418">
        <v>11</v>
      </c>
      <c r="C8418">
        <v>76.58</v>
      </c>
      <c r="D8418">
        <v>16922397</v>
      </c>
    </row>
    <row r="8419" spans="1:4" x14ac:dyDescent="0.35">
      <c r="A8419" t="s">
        <v>3</v>
      </c>
      <c r="B8419">
        <v>11</v>
      </c>
      <c r="C8419">
        <v>76.59</v>
      </c>
      <c r="D8419">
        <v>4260172</v>
      </c>
    </row>
    <row r="8420" spans="1:4" x14ac:dyDescent="0.35">
      <c r="A8420" t="s">
        <v>3</v>
      </c>
      <c r="B8420">
        <v>11</v>
      </c>
      <c r="C8420">
        <v>76.62</v>
      </c>
      <c r="D8420">
        <v>374466</v>
      </c>
    </row>
    <row r="8421" spans="1:4" x14ac:dyDescent="0.35">
      <c r="A8421" t="s">
        <v>3</v>
      </c>
      <c r="B8421">
        <v>11</v>
      </c>
      <c r="C8421">
        <v>76.709999999999994</v>
      </c>
      <c r="D8421">
        <v>2015234</v>
      </c>
    </row>
    <row r="8422" spans="1:4" x14ac:dyDescent="0.35">
      <c r="A8422" t="s">
        <v>3</v>
      </c>
      <c r="B8422">
        <v>11</v>
      </c>
      <c r="C8422">
        <v>76.86</v>
      </c>
      <c r="D8422">
        <v>13815345</v>
      </c>
    </row>
    <row r="8423" spans="1:4" x14ac:dyDescent="0.35">
      <c r="A8423" t="s">
        <v>3</v>
      </c>
      <c r="B8423">
        <v>11</v>
      </c>
      <c r="C8423">
        <v>77.37</v>
      </c>
      <c r="D8423">
        <v>1723885</v>
      </c>
    </row>
    <row r="8424" spans="1:4" x14ac:dyDescent="0.35">
      <c r="A8424" t="s">
        <v>3</v>
      </c>
      <c r="B8424">
        <v>11</v>
      </c>
      <c r="C8424">
        <v>77.53</v>
      </c>
      <c r="D8424">
        <v>2430899</v>
      </c>
    </row>
    <row r="8425" spans="1:4" x14ac:dyDescent="0.35">
      <c r="A8425" t="s">
        <v>3</v>
      </c>
      <c r="B8425">
        <v>11</v>
      </c>
      <c r="C8425">
        <v>78.12</v>
      </c>
      <c r="D8425">
        <v>4234839</v>
      </c>
    </row>
    <row r="8426" spans="1:4" x14ac:dyDescent="0.35">
      <c r="A8426" t="s">
        <v>3</v>
      </c>
      <c r="B8426">
        <v>11</v>
      </c>
      <c r="C8426">
        <v>78.52</v>
      </c>
      <c r="D8426">
        <v>1687385</v>
      </c>
    </row>
    <row r="8427" spans="1:4" x14ac:dyDescent="0.35">
      <c r="A8427" t="s">
        <v>3</v>
      </c>
      <c r="B8427">
        <v>11</v>
      </c>
      <c r="C8427">
        <v>78.55</v>
      </c>
      <c r="D8427">
        <v>2141747</v>
      </c>
    </row>
    <row r="8428" spans="1:4" x14ac:dyDescent="0.35">
      <c r="A8428" t="s">
        <v>3</v>
      </c>
      <c r="B8428">
        <v>11</v>
      </c>
      <c r="C8428">
        <v>78.56</v>
      </c>
      <c r="D8428">
        <v>18440894</v>
      </c>
    </row>
    <row r="8429" spans="1:4" x14ac:dyDescent="0.35">
      <c r="A8429" t="s">
        <v>3</v>
      </c>
      <c r="B8429">
        <v>11</v>
      </c>
      <c r="C8429">
        <v>78.569999999999993</v>
      </c>
      <c r="D8429">
        <v>8338356</v>
      </c>
    </row>
    <row r="8430" spans="1:4" x14ac:dyDescent="0.35">
      <c r="A8430" t="s">
        <v>3</v>
      </c>
      <c r="B8430">
        <v>11</v>
      </c>
      <c r="C8430">
        <v>78.819999999999993</v>
      </c>
      <c r="D8430">
        <v>7871289</v>
      </c>
    </row>
    <row r="8431" spans="1:4" x14ac:dyDescent="0.35">
      <c r="A8431" t="s">
        <v>3</v>
      </c>
      <c r="B8431">
        <v>11</v>
      </c>
      <c r="C8431">
        <v>79.38</v>
      </c>
      <c r="D8431">
        <v>6405824</v>
      </c>
    </row>
    <row r="8432" spans="1:4" x14ac:dyDescent="0.35">
      <c r="A8432" t="s">
        <v>3</v>
      </c>
      <c r="B8432">
        <v>11</v>
      </c>
      <c r="C8432">
        <v>79.44</v>
      </c>
      <c r="D8432">
        <v>2763286</v>
      </c>
    </row>
    <row r="8433" spans="1:4" x14ac:dyDescent="0.35">
      <c r="A8433" t="s">
        <v>3</v>
      </c>
      <c r="B8433">
        <v>11</v>
      </c>
      <c r="C8433">
        <v>79.47</v>
      </c>
      <c r="D8433">
        <v>5010059</v>
      </c>
    </row>
    <row r="8434" spans="1:4" x14ac:dyDescent="0.35">
      <c r="A8434" t="s">
        <v>3</v>
      </c>
      <c r="B8434">
        <v>11</v>
      </c>
      <c r="C8434">
        <v>79.540000000000006</v>
      </c>
      <c r="D8434">
        <v>7714638</v>
      </c>
    </row>
    <row r="8435" spans="1:4" x14ac:dyDescent="0.35">
      <c r="A8435" t="s">
        <v>3</v>
      </c>
      <c r="B8435">
        <v>11</v>
      </c>
      <c r="C8435">
        <v>79.73</v>
      </c>
      <c r="D8435">
        <v>1966904</v>
      </c>
    </row>
    <row r="8436" spans="1:4" x14ac:dyDescent="0.35">
      <c r="A8436" t="s">
        <v>3</v>
      </c>
      <c r="B8436">
        <v>11</v>
      </c>
      <c r="C8436">
        <v>79.8</v>
      </c>
      <c r="D8436">
        <v>1055236</v>
      </c>
    </row>
    <row r="8437" spans="1:4" x14ac:dyDescent="0.35">
      <c r="A8437" t="s">
        <v>3</v>
      </c>
      <c r="B8437">
        <v>11</v>
      </c>
      <c r="C8437">
        <v>79.86</v>
      </c>
      <c r="D8437">
        <v>3984360</v>
      </c>
    </row>
    <row r="8438" spans="1:4" x14ac:dyDescent="0.35">
      <c r="A8438" t="s">
        <v>3</v>
      </c>
      <c r="B8438">
        <v>11</v>
      </c>
      <c r="C8438">
        <v>80.17</v>
      </c>
      <c r="D8438">
        <v>1350894</v>
      </c>
    </row>
    <row r="8439" spans="1:4" x14ac:dyDescent="0.35">
      <c r="A8439" t="s">
        <v>3</v>
      </c>
      <c r="B8439">
        <v>11</v>
      </c>
      <c r="C8439">
        <v>80.430000000000007</v>
      </c>
      <c r="D8439">
        <v>9634609</v>
      </c>
    </row>
    <row r="8440" spans="1:4" x14ac:dyDescent="0.35">
      <c r="A8440" t="s">
        <v>3</v>
      </c>
      <c r="B8440">
        <v>11</v>
      </c>
      <c r="C8440">
        <v>80.44</v>
      </c>
      <c r="D8440">
        <v>3179316</v>
      </c>
    </row>
    <row r="8441" spans="1:4" x14ac:dyDescent="0.35">
      <c r="A8441" t="s">
        <v>3</v>
      </c>
      <c r="B8441">
        <v>11</v>
      </c>
      <c r="C8441">
        <v>80.47</v>
      </c>
      <c r="D8441">
        <v>3622011</v>
      </c>
    </row>
    <row r="8442" spans="1:4" x14ac:dyDescent="0.35">
      <c r="A8442" t="s">
        <v>3</v>
      </c>
      <c r="B8442">
        <v>11</v>
      </c>
      <c r="C8442">
        <v>80.73</v>
      </c>
      <c r="D8442">
        <v>4021365</v>
      </c>
    </row>
    <row r="8443" spans="1:4" x14ac:dyDescent="0.35">
      <c r="A8443" t="s">
        <v>3</v>
      </c>
      <c r="B8443">
        <v>11</v>
      </c>
      <c r="C8443">
        <v>80.75</v>
      </c>
      <c r="D8443">
        <v>5114409</v>
      </c>
    </row>
    <row r="8444" spans="1:4" x14ac:dyDescent="0.35">
      <c r="A8444" t="s">
        <v>3</v>
      </c>
      <c r="B8444">
        <v>11</v>
      </c>
      <c r="C8444">
        <v>80.849999999999994</v>
      </c>
      <c r="D8444">
        <v>41941076</v>
      </c>
    </row>
    <row r="8445" spans="1:4" x14ac:dyDescent="0.35">
      <c r="A8445" t="s">
        <v>3</v>
      </c>
      <c r="B8445">
        <v>11</v>
      </c>
      <c r="C8445">
        <v>80.87</v>
      </c>
      <c r="D8445">
        <v>10345179</v>
      </c>
    </row>
    <row r="8446" spans="1:4" x14ac:dyDescent="0.35">
      <c r="A8446" t="s">
        <v>3</v>
      </c>
      <c r="B8446">
        <v>11</v>
      </c>
      <c r="C8446">
        <v>81.05</v>
      </c>
      <c r="D8446">
        <v>8343793</v>
      </c>
    </row>
    <row r="8447" spans="1:4" x14ac:dyDescent="0.35">
      <c r="A8447" t="s">
        <v>3</v>
      </c>
      <c r="B8447">
        <v>11</v>
      </c>
      <c r="C8447">
        <v>81.150000000000006</v>
      </c>
      <c r="D8447">
        <v>15471476</v>
      </c>
    </row>
    <row r="8448" spans="1:4" x14ac:dyDescent="0.35">
      <c r="A8448" t="s">
        <v>3</v>
      </c>
      <c r="B8448">
        <v>11</v>
      </c>
      <c r="C8448">
        <v>81.430000000000007</v>
      </c>
      <c r="D8448">
        <v>2759770</v>
      </c>
    </row>
    <row r="8449" spans="1:4" x14ac:dyDescent="0.35">
      <c r="A8449" t="s">
        <v>3</v>
      </c>
      <c r="B8449">
        <v>11</v>
      </c>
      <c r="C8449">
        <v>81.45</v>
      </c>
      <c r="D8449">
        <v>1723134</v>
      </c>
    </row>
    <row r="8450" spans="1:4" x14ac:dyDescent="0.35">
      <c r="A8450" t="s">
        <v>3</v>
      </c>
      <c r="B8450">
        <v>11</v>
      </c>
      <c r="C8450">
        <v>81.69</v>
      </c>
      <c r="D8450">
        <v>13127374</v>
      </c>
    </row>
    <row r="8451" spans="1:4" x14ac:dyDescent="0.35">
      <c r="A8451" t="s">
        <v>3</v>
      </c>
      <c r="B8451">
        <v>11</v>
      </c>
      <c r="C8451">
        <v>81.77</v>
      </c>
      <c r="D8451">
        <v>2443242</v>
      </c>
    </row>
    <row r="8452" spans="1:4" x14ac:dyDescent="0.35">
      <c r="A8452" t="s">
        <v>3</v>
      </c>
      <c r="B8452">
        <v>11</v>
      </c>
      <c r="C8452">
        <v>82.32</v>
      </c>
      <c r="D8452">
        <v>1146177</v>
      </c>
    </row>
    <row r="8453" spans="1:4" x14ac:dyDescent="0.35">
      <c r="A8453" t="s">
        <v>3</v>
      </c>
      <c r="B8453">
        <v>11</v>
      </c>
      <c r="C8453">
        <v>82.49</v>
      </c>
      <c r="D8453">
        <v>13852028</v>
      </c>
    </row>
    <row r="8454" spans="1:4" x14ac:dyDescent="0.35">
      <c r="A8454" t="s">
        <v>3</v>
      </c>
      <c r="B8454">
        <v>11</v>
      </c>
      <c r="C8454">
        <v>82.73</v>
      </c>
      <c r="D8454">
        <v>1685007</v>
      </c>
    </row>
    <row r="8455" spans="1:4" x14ac:dyDescent="0.35">
      <c r="A8455" t="s">
        <v>3</v>
      </c>
      <c r="B8455">
        <v>11</v>
      </c>
      <c r="C8455">
        <v>82.8</v>
      </c>
      <c r="D8455">
        <v>5106288</v>
      </c>
    </row>
    <row r="8456" spans="1:4" x14ac:dyDescent="0.35">
      <c r="A8456" t="s">
        <v>3</v>
      </c>
      <c r="B8456">
        <v>11</v>
      </c>
      <c r="C8456">
        <v>82.88</v>
      </c>
      <c r="D8456">
        <v>2081576</v>
      </c>
    </row>
    <row r="8457" spans="1:4" x14ac:dyDescent="0.35">
      <c r="A8457" t="s">
        <v>3</v>
      </c>
      <c r="B8457">
        <v>11</v>
      </c>
      <c r="C8457">
        <v>82.88</v>
      </c>
      <c r="D8457">
        <v>2623711</v>
      </c>
    </row>
    <row r="8458" spans="1:4" x14ac:dyDescent="0.35">
      <c r="A8458" t="s">
        <v>3</v>
      </c>
      <c r="B8458">
        <v>11</v>
      </c>
      <c r="C8458">
        <v>82.97</v>
      </c>
      <c r="D8458">
        <v>5701515</v>
      </c>
    </row>
    <row r="8459" spans="1:4" x14ac:dyDescent="0.35">
      <c r="A8459" t="s">
        <v>3</v>
      </c>
      <c r="B8459">
        <v>11</v>
      </c>
      <c r="C8459">
        <v>83.06</v>
      </c>
      <c r="D8459">
        <v>1039606</v>
      </c>
    </row>
    <row r="8460" spans="1:4" x14ac:dyDescent="0.35">
      <c r="A8460" t="s">
        <v>3</v>
      </c>
      <c r="B8460">
        <v>11</v>
      </c>
      <c r="C8460">
        <v>83.1</v>
      </c>
      <c r="D8460">
        <v>26715532</v>
      </c>
    </row>
    <row r="8461" spans="1:4" x14ac:dyDescent="0.35">
      <c r="A8461" t="s">
        <v>3</v>
      </c>
      <c r="B8461">
        <v>11</v>
      </c>
      <c r="C8461">
        <v>83.15</v>
      </c>
      <c r="D8461">
        <v>2713526</v>
      </c>
    </row>
    <row r="8462" spans="1:4" x14ac:dyDescent="0.35">
      <c r="A8462" t="s">
        <v>3</v>
      </c>
      <c r="B8462">
        <v>11</v>
      </c>
      <c r="C8462">
        <v>83.18</v>
      </c>
      <c r="D8462">
        <v>3421108</v>
      </c>
    </row>
    <row r="8463" spans="1:4" x14ac:dyDescent="0.35">
      <c r="A8463" t="s">
        <v>3</v>
      </c>
      <c r="B8463">
        <v>11</v>
      </c>
      <c r="C8463">
        <v>83.18</v>
      </c>
      <c r="D8463">
        <v>40176677</v>
      </c>
    </row>
    <row r="8464" spans="1:4" x14ac:dyDescent="0.35">
      <c r="A8464" t="s">
        <v>3</v>
      </c>
      <c r="B8464">
        <v>11</v>
      </c>
      <c r="C8464">
        <v>83.19</v>
      </c>
      <c r="D8464">
        <v>1790722</v>
      </c>
    </row>
    <row r="8465" spans="1:4" x14ac:dyDescent="0.35">
      <c r="A8465" t="s">
        <v>3</v>
      </c>
      <c r="B8465">
        <v>11</v>
      </c>
      <c r="C8465">
        <v>83.34</v>
      </c>
      <c r="D8465">
        <v>1315695</v>
      </c>
    </row>
    <row r="8466" spans="1:4" x14ac:dyDescent="0.35">
      <c r="A8466" t="s">
        <v>3</v>
      </c>
      <c r="B8466">
        <v>11</v>
      </c>
      <c r="C8466">
        <v>83.35</v>
      </c>
      <c r="D8466">
        <v>800637</v>
      </c>
    </row>
    <row r="8467" spans="1:4" x14ac:dyDescent="0.35">
      <c r="A8467" t="s">
        <v>3</v>
      </c>
      <c r="B8467">
        <v>11</v>
      </c>
      <c r="C8467">
        <v>83.36</v>
      </c>
      <c r="D8467">
        <v>237695617</v>
      </c>
    </row>
    <row r="8468" spans="1:4" x14ac:dyDescent="0.35">
      <c r="A8468" t="s">
        <v>3</v>
      </c>
      <c r="B8468">
        <v>11</v>
      </c>
      <c r="C8468">
        <v>83.52</v>
      </c>
      <c r="D8468">
        <v>4567538</v>
      </c>
    </row>
    <row r="8469" spans="1:4" x14ac:dyDescent="0.35">
      <c r="A8469" t="s">
        <v>3</v>
      </c>
      <c r="B8469">
        <v>11</v>
      </c>
      <c r="C8469">
        <v>83.6</v>
      </c>
      <c r="D8469">
        <v>4518674</v>
      </c>
    </row>
    <row r="8470" spans="1:4" x14ac:dyDescent="0.35">
      <c r="A8470" t="s">
        <v>3</v>
      </c>
      <c r="B8470">
        <v>11</v>
      </c>
      <c r="C8470">
        <v>83.73</v>
      </c>
      <c r="D8470">
        <v>1284175</v>
      </c>
    </row>
    <row r="8471" spans="1:4" x14ac:dyDescent="0.35">
      <c r="A8471" t="s">
        <v>3</v>
      </c>
      <c r="B8471">
        <v>11</v>
      </c>
      <c r="C8471">
        <v>83.79</v>
      </c>
      <c r="D8471">
        <v>431157682</v>
      </c>
    </row>
    <row r="8472" spans="1:4" x14ac:dyDescent="0.35">
      <c r="A8472" t="s">
        <v>3</v>
      </c>
      <c r="B8472">
        <v>11</v>
      </c>
      <c r="C8472">
        <v>83.87</v>
      </c>
      <c r="D8472">
        <v>9440449</v>
      </c>
    </row>
    <row r="8473" spans="1:4" x14ac:dyDescent="0.35">
      <c r="A8473" t="s">
        <v>3</v>
      </c>
      <c r="B8473">
        <v>11</v>
      </c>
      <c r="C8473">
        <v>83.89</v>
      </c>
      <c r="D8473">
        <v>42495598</v>
      </c>
    </row>
    <row r="8474" spans="1:4" x14ac:dyDescent="0.35">
      <c r="A8474" t="s">
        <v>3</v>
      </c>
      <c r="B8474">
        <v>11</v>
      </c>
      <c r="C8474">
        <v>83.92</v>
      </c>
      <c r="D8474">
        <v>1663710</v>
      </c>
    </row>
    <row r="8475" spans="1:4" x14ac:dyDescent="0.35">
      <c r="A8475" t="s">
        <v>3</v>
      </c>
      <c r="B8475">
        <v>11</v>
      </c>
      <c r="C8475">
        <v>84.09</v>
      </c>
      <c r="D8475">
        <v>4586257</v>
      </c>
    </row>
    <row r="8476" spans="1:4" x14ac:dyDescent="0.35">
      <c r="A8476" t="s">
        <v>3</v>
      </c>
      <c r="B8476">
        <v>11</v>
      </c>
      <c r="C8476">
        <v>84.27</v>
      </c>
      <c r="D8476">
        <v>4721438</v>
      </c>
    </row>
    <row r="8477" spans="1:4" x14ac:dyDescent="0.35">
      <c r="A8477" t="s">
        <v>3</v>
      </c>
      <c r="B8477">
        <v>11</v>
      </c>
      <c r="C8477">
        <v>84.29</v>
      </c>
      <c r="D8477">
        <v>62285439</v>
      </c>
    </row>
    <row r="8478" spans="1:4" x14ac:dyDescent="0.35">
      <c r="A8478" t="s">
        <v>3</v>
      </c>
      <c r="B8478">
        <v>11</v>
      </c>
      <c r="C8478">
        <v>84.34</v>
      </c>
      <c r="D8478">
        <v>2357887</v>
      </c>
    </row>
    <row r="8479" spans="1:4" x14ac:dyDescent="0.35">
      <c r="A8479" t="s">
        <v>3</v>
      </c>
      <c r="B8479">
        <v>11</v>
      </c>
      <c r="C8479">
        <v>84.34</v>
      </c>
      <c r="D8479">
        <v>7840065</v>
      </c>
    </row>
    <row r="8480" spans="1:4" x14ac:dyDescent="0.35">
      <c r="A8480" t="s">
        <v>3</v>
      </c>
      <c r="B8480">
        <v>11</v>
      </c>
      <c r="C8480">
        <v>84.37</v>
      </c>
      <c r="D8480">
        <v>41214642</v>
      </c>
    </row>
    <row r="8481" spans="1:4" x14ac:dyDescent="0.35">
      <c r="A8481" t="s">
        <v>3</v>
      </c>
      <c r="B8481">
        <v>11</v>
      </c>
      <c r="C8481">
        <v>84.41</v>
      </c>
      <c r="D8481">
        <v>6593447</v>
      </c>
    </row>
    <row r="8482" spans="1:4" x14ac:dyDescent="0.35">
      <c r="A8482" t="s">
        <v>3</v>
      </c>
      <c r="B8482">
        <v>11</v>
      </c>
      <c r="C8482">
        <v>84.44</v>
      </c>
      <c r="D8482">
        <v>3171319</v>
      </c>
    </row>
    <row r="8483" spans="1:4" x14ac:dyDescent="0.35">
      <c r="A8483" t="s">
        <v>3</v>
      </c>
      <c r="B8483">
        <v>11</v>
      </c>
      <c r="C8483">
        <v>84.53</v>
      </c>
      <c r="D8483">
        <v>12229828</v>
      </c>
    </row>
    <row r="8484" spans="1:4" x14ac:dyDescent="0.35">
      <c r="A8484" t="s">
        <v>3</v>
      </c>
      <c r="B8484">
        <v>11</v>
      </c>
      <c r="C8484">
        <v>84.67</v>
      </c>
      <c r="D8484">
        <v>1205226</v>
      </c>
    </row>
    <row r="8485" spans="1:4" x14ac:dyDescent="0.35">
      <c r="A8485" t="s">
        <v>3</v>
      </c>
      <c r="B8485">
        <v>11</v>
      </c>
      <c r="C8485">
        <v>84.76</v>
      </c>
      <c r="D8485">
        <v>1962488</v>
      </c>
    </row>
    <row r="8486" spans="1:4" x14ac:dyDescent="0.35">
      <c r="A8486" t="s">
        <v>3</v>
      </c>
      <c r="B8486">
        <v>11</v>
      </c>
      <c r="C8486">
        <v>84.97</v>
      </c>
      <c r="D8486">
        <v>2058960</v>
      </c>
    </row>
    <row r="8487" spans="1:4" x14ac:dyDescent="0.35">
      <c r="A8487" t="s">
        <v>3</v>
      </c>
      <c r="B8487">
        <v>11</v>
      </c>
      <c r="C8487">
        <v>85.1</v>
      </c>
      <c r="D8487">
        <v>6405050</v>
      </c>
    </row>
    <row r="8488" spans="1:4" x14ac:dyDescent="0.35">
      <c r="A8488" t="s">
        <v>3</v>
      </c>
      <c r="B8488">
        <v>11</v>
      </c>
      <c r="C8488">
        <v>85.16</v>
      </c>
      <c r="D8488">
        <v>120331494</v>
      </c>
    </row>
    <row r="8489" spans="1:4" x14ac:dyDescent="0.35">
      <c r="A8489" t="s">
        <v>3</v>
      </c>
      <c r="B8489">
        <v>11</v>
      </c>
      <c r="C8489">
        <v>85.33</v>
      </c>
      <c r="D8489">
        <v>3032020</v>
      </c>
    </row>
    <row r="8490" spans="1:4" x14ac:dyDescent="0.35">
      <c r="A8490" t="s">
        <v>3</v>
      </c>
      <c r="B8490">
        <v>11</v>
      </c>
      <c r="C8490">
        <v>85.57</v>
      </c>
      <c r="D8490">
        <v>3383148</v>
      </c>
    </row>
    <row r="8491" spans="1:4" x14ac:dyDescent="0.35">
      <c r="A8491" t="s">
        <v>3</v>
      </c>
      <c r="B8491">
        <v>11</v>
      </c>
      <c r="C8491">
        <v>85.62</v>
      </c>
      <c r="D8491">
        <v>3486350</v>
      </c>
    </row>
    <row r="8492" spans="1:4" x14ac:dyDescent="0.35">
      <c r="A8492" t="s">
        <v>3</v>
      </c>
      <c r="B8492">
        <v>11</v>
      </c>
      <c r="C8492">
        <v>85.73</v>
      </c>
      <c r="D8492">
        <v>29603725</v>
      </c>
    </row>
    <row r="8493" spans="1:4" x14ac:dyDescent="0.35">
      <c r="A8493" t="s">
        <v>3</v>
      </c>
      <c r="B8493">
        <v>11</v>
      </c>
      <c r="C8493">
        <v>85.98</v>
      </c>
      <c r="D8493">
        <v>6625717</v>
      </c>
    </row>
    <row r="8494" spans="1:4" x14ac:dyDescent="0.35">
      <c r="A8494" t="s">
        <v>3</v>
      </c>
      <c r="B8494">
        <v>11</v>
      </c>
      <c r="C8494">
        <v>86.06</v>
      </c>
      <c r="D8494">
        <v>2110977</v>
      </c>
    </row>
    <row r="8495" spans="1:4" x14ac:dyDescent="0.35">
      <c r="A8495" t="s">
        <v>3</v>
      </c>
      <c r="B8495">
        <v>11</v>
      </c>
      <c r="C8495">
        <v>86.09</v>
      </c>
      <c r="D8495">
        <v>5239110</v>
      </c>
    </row>
    <row r="8496" spans="1:4" x14ac:dyDescent="0.35">
      <c r="A8496" t="s">
        <v>3</v>
      </c>
      <c r="B8496">
        <v>11</v>
      </c>
      <c r="C8496">
        <v>86.19</v>
      </c>
      <c r="D8496">
        <v>44115685</v>
      </c>
    </row>
    <row r="8497" spans="1:4" x14ac:dyDescent="0.35">
      <c r="A8497" t="s">
        <v>3</v>
      </c>
      <c r="B8497">
        <v>11</v>
      </c>
      <c r="C8497">
        <v>86.23</v>
      </c>
      <c r="D8497">
        <v>2680408</v>
      </c>
    </row>
    <row r="8498" spans="1:4" x14ac:dyDescent="0.35">
      <c r="A8498" t="s">
        <v>3</v>
      </c>
      <c r="B8498">
        <v>11</v>
      </c>
      <c r="C8498">
        <v>86.31</v>
      </c>
      <c r="D8498">
        <v>1972895</v>
      </c>
    </row>
    <row r="8499" spans="1:4" x14ac:dyDescent="0.35">
      <c r="A8499" t="s">
        <v>3</v>
      </c>
      <c r="B8499">
        <v>11</v>
      </c>
      <c r="C8499">
        <v>86.37</v>
      </c>
      <c r="D8499">
        <v>5995715</v>
      </c>
    </row>
    <row r="8500" spans="1:4" x14ac:dyDescent="0.35">
      <c r="A8500" t="s">
        <v>3</v>
      </c>
      <c r="B8500">
        <v>11</v>
      </c>
      <c r="C8500">
        <v>86.45</v>
      </c>
      <c r="D8500">
        <v>2939732</v>
      </c>
    </row>
    <row r="8501" spans="1:4" x14ac:dyDescent="0.35">
      <c r="A8501" t="s">
        <v>3</v>
      </c>
      <c r="B8501">
        <v>11</v>
      </c>
      <c r="C8501">
        <v>86.69</v>
      </c>
      <c r="D8501">
        <v>9210879</v>
      </c>
    </row>
    <row r="8502" spans="1:4" x14ac:dyDescent="0.35">
      <c r="A8502" t="s">
        <v>3</v>
      </c>
      <c r="B8502">
        <v>11</v>
      </c>
      <c r="C8502">
        <v>86.79</v>
      </c>
      <c r="D8502">
        <v>3082327</v>
      </c>
    </row>
    <row r="8503" spans="1:4" x14ac:dyDescent="0.35">
      <c r="A8503" t="s">
        <v>3</v>
      </c>
      <c r="B8503">
        <v>11</v>
      </c>
      <c r="C8503">
        <v>86.84</v>
      </c>
      <c r="D8503">
        <v>3284202</v>
      </c>
    </row>
    <row r="8504" spans="1:4" x14ac:dyDescent="0.35">
      <c r="A8504" t="s">
        <v>3</v>
      </c>
      <c r="B8504">
        <v>11</v>
      </c>
      <c r="C8504">
        <v>86.84</v>
      </c>
      <c r="D8504">
        <v>8323801</v>
      </c>
    </row>
    <row r="8505" spans="1:4" x14ac:dyDescent="0.35">
      <c r="A8505" t="s">
        <v>3</v>
      </c>
      <c r="B8505">
        <v>11</v>
      </c>
      <c r="C8505">
        <v>86.85</v>
      </c>
      <c r="D8505">
        <v>1826694</v>
      </c>
    </row>
    <row r="8506" spans="1:4" x14ac:dyDescent="0.35">
      <c r="A8506" t="s">
        <v>3</v>
      </c>
      <c r="B8506">
        <v>11</v>
      </c>
      <c r="C8506">
        <v>87.01</v>
      </c>
      <c r="D8506">
        <v>20413646</v>
      </c>
    </row>
    <row r="8507" spans="1:4" x14ac:dyDescent="0.35">
      <c r="A8507" t="s">
        <v>3</v>
      </c>
      <c r="B8507">
        <v>11</v>
      </c>
      <c r="C8507">
        <v>87.05</v>
      </c>
      <c r="D8507">
        <v>4252398</v>
      </c>
    </row>
    <row r="8508" spans="1:4" x14ac:dyDescent="0.35">
      <c r="A8508" t="s">
        <v>3</v>
      </c>
      <c r="B8508">
        <v>11</v>
      </c>
      <c r="C8508">
        <v>87.15</v>
      </c>
      <c r="D8508">
        <v>2278978</v>
      </c>
    </row>
    <row r="8509" spans="1:4" x14ac:dyDescent="0.35">
      <c r="A8509" t="s">
        <v>3</v>
      </c>
      <c r="B8509">
        <v>11</v>
      </c>
      <c r="C8509">
        <v>87.21</v>
      </c>
      <c r="D8509">
        <v>12493312</v>
      </c>
    </row>
    <row r="8510" spans="1:4" x14ac:dyDescent="0.35">
      <c r="A8510" t="s">
        <v>3</v>
      </c>
      <c r="B8510">
        <v>11</v>
      </c>
      <c r="C8510">
        <v>87.22</v>
      </c>
      <c r="D8510">
        <v>87509062</v>
      </c>
    </row>
    <row r="8511" spans="1:4" x14ac:dyDescent="0.35">
      <c r="A8511" t="s">
        <v>3</v>
      </c>
      <c r="B8511">
        <v>11</v>
      </c>
      <c r="C8511">
        <v>87.24</v>
      </c>
      <c r="D8511">
        <v>759580</v>
      </c>
    </row>
    <row r="8512" spans="1:4" x14ac:dyDescent="0.35">
      <c r="A8512" t="s">
        <v>3</v>
      </c>
      <c r="B8512">
        <v>11</v>
      </c>
      <c r="C8512">
        <v>87.44</v>
      </c>
      <c r="D8512">
        <v>689823</v>
      </c>
    </row>
    <row r="8513" spans="1:4" x14ac:dyDescent="0.35">
      <c r="A8513" t="s">
        <v>3</v>
      </c>
      <c r="B8513">
        <v>11</v>
      </c>
      <c r="C8513">
        <v>87.45</v>
      </c>
      <c r="D8513">
        <v>7200737</v>
      </c>
    </row>
    <row r="8514" spans="1:4" x14ac:dyDescent="0.35">
      <c r="A8514" t="s">
        <v>3</v>
      </c>
      <c r="B8514">
        <v>11</v>
      </c>
      <c r="C8514">
        <v>87.56</v>
      </c>
      <c r="D8514">
        <v>4673230</v>
      </c>
    </row>
    <row r="8515" spans="1:4" x14ac:dyDescent="0.35">
      <c r="A8515" t="s">
        <v>3</v>
      </c>
      <c r="B8515">
        <v>11</v>
      </c>
      <c r="C8515">
        <v>87.71</v>
      </c>
      <c r="D8515">
        <v>3676015</v>
      </c>
    </row>
    <row r="8516" spans="1:4" x14ac:dyDescent="0.35">
      <c r="A8516" t="s">
        <v>3</v>
      </c>
      <c r="B8516">
        <v>11</v>
      </c>
      <c r="C8516">
        <v>87.79</v>
      </c>
      <c r="D8516">
        <v>33131121</v>
      </c>
    </row>
    <row r="8517" spans="1:4" x14ac:dyDescent="0.35">
      <c r="A8517" t="s">
        <v>3</v>
      </c>
      <c r="B8517">
        <v>11</v>
      </c>
      <c r="C8517">
        <v>87.9</v>
      </c>
      <c r="D8517">
        <v>4501678</v>
      </c>
    </row>
    <row r="8518" spans="1:4" x14ac:dyDescent="0.35">
      <c r="A8518" t="s">
        <v>3</v>
      </c>
      <c r="B8518">
        <v>11</v>
      </c>
      <c r="C8518">
        <v>88.14</v>
      </c>
      <c r="D8518">
        <v>30409866</v>
      </c>
    </row>
    <row r="8519" spans="1:4" x14ac:dyDescent="0.35">
      <c r="A8519" t="s">
        <v>3</v>
      </c>
      <c r="B8519">
        <v>11</v>
      </c>
      <c r="C8519">
        <v>88.16</v>
      </c>
      <c r="D8519">
        <v>4153004</v>
      </c>
    </row>
    <row r="8520" spans="1:4" x14ac:dyDescent="0.35">
      <c r="A8520" t="s">
        <v>3</v>
      </c>
      <c r="B8520">
        <v>11</v>
      </c>
      <c r="C8520">
        <v>88.22</v>
      </c>
      <c r="D8520">
        <v>18954146</v>
      </c>
    </row>
    <row r="8521" spans="1:4" x14ac:dyDescent="0.35">
      <c r="A8521" t="s">
        <v>3</v>
      </c>
      <c r="B8521">
        <v>11</v>
      </c>
      <c r="C8521">
        <v>88.29</v>
      </c>
      <c r="D8521">
        <v>4485729</v>
      </c>
    </row>
    <row r="8522" spans="1:4" x14ac:dyDescent="0.35">
      <c r="A8522" t="s">
        <v>3</v>
      </c>
      <c r="B8522">
        <v>11</v>
      </c>
      <c r="C8522">
        <v>88.29</v>
      </c>
      <c r="D8522">
        <v>10111694</v>
      </c>
    </row>
    <row r="8523" spans="1:4" x14ac:dyDescent="0.35">
      <c r="A8523" t="s">
        <v>3</v>
      </c>
      <c r="B8523">
        <v>11</v>
      </c>
      <c r="C8523">
        <v>88.32</v>
      </c>
      <c r="D8523">
        <v>10133936</v>
      </c>
    </row>
    <row r="8524" spans="1:4" x14ac:dyDescent="0.35">
      <c r="A8524" t="s">
        <v>3</v>
      </c>
      <c r="B8524">
        <v>11</v>
      </c>
      <c r="C8524">
        <v>88.36</v>
      </c>
      <c r="D8524">
        <v>21035662</v>
      </c>
    </row>
    <row r="8525" spans="1:4" x14ac:dyDescent="0.35">
      <c r="A8525" t="s">
        <v>3</v>
      </c>
      <c r="B8525">
        <v>11</v>
      </c>
      <c r="C8525">
        <v>88.4</v>
      </c>
      <c r="D8525">
        <v>2903054</v>
      </c>
    </row>
    <row r="8526" spans="1:4" x14ac:dyDescent="0.35">
      <c r="A8526" t="s">
        <v>3</v>
      </c>
      <c r="B8526">
        <v>11</v>
      </c>
      <c r="C8526">
        <v>88.51</v>
      </c>
      <c r="D8526">
        <v>17176344</v>
      </c>
    </row>
    <row r="8527" spans="1:4" x14ac:dyDescent="0.35">
      <c r="A8527" t="s">
        <v>3</v>
      </c>
      <c r="B8527">
        <v>11</v>
      </c>
      <c r="C8527">
        <v>88.56</v>
      </c>
      <c r="D8527">
        <v>23724253</v>
      </c>
    </row>
    <row r="8528" spans="1:4" x14ac:dyDescent="0.35">
      <c r="A8528" t="s">
        <v>3</v>
      </c>
      <c r="B8528">
        <v>11</v>
      </c>
      <c r="C8528">
        <v>88.57</v>
      </c>
      <c r="D8528">
        <v>9609143</v>
      </c>
    </row>
    <row r="8529" spans="1:4" x14ac:dyDescent="0.35">
      <c r="A8529" t="s">
        <v>3</v>
      </c>
      <c r="B8529">
        <v>11</v>
      </c>
      <c r="C8529">
        <v>88.61</v>
      </c>
      <c r="D8529">
        <v>5191041</v>
      </c>
    </row>
    <row r="8530" spans="1:4" x14ac:dyDescent="0.35">
      <c r="A8530" t="s">
        <v>3</v>
      </c>
      <c r="B8530">
        <v>11</v>
      </c>
      <c r="C8530">
        <v>88.71</v>
      </c>
      <c r="D8530">
        <v>104453805</v>
      </c>
    </row>
    <row r="8531" spans="1:4" x14ac:dyDescent="0.35">
      <c r="A8531" t="s">
        <v>3</v>
      </c>
      <c r="B8531">
        <v>11</v>
      </c>
      <c r="C8531">
        <v>88.73</v>
      </c>
      <c r="D8531">
        <v>15484531</v>
      </c>
    </row>
    <row r="8532" spans="1:4" x14ac:dyDescent="0.35">
      <c r="A8532" t="s">
        <v>3</v>
      </c>
      <c r="B8532">
        <v>11</v>
      </c>
      <c r="C8532">
        <v>88.74</v>
      </c>
      <c r="D8532">
        <v>1158170</v>
      </c>
    </row>
    <row r="8533" spans="1:4" x14ac:dyDescent="0.35">
      <c r="A8533" t="s">
        <v>3</v>
      </c>
      <c r="B8533">
        <v>11</v>
      </c>
      <c r="C8533">
        <v>88.81</v>
      </c>
      <c r="D8533">
        <v>5136839</v>
      </c>
    </row>
    <row r="8534" spans="1:4" x14ac:dyDescent="0.35">
      <c r="A8534" t="s">
        <v>3</v>
      </c>
      <c r="B8534">
        <v>11</v>
      </c>
      <c r="C8534">
        <v>88.81</v>
      </c>
      <c r="D8534">
        <v>30385502</v>
      </c>
    </row>
    <row r="8535" spans="1:4" x14ac:dyDescent="0.35">
      <c r="A8535" t="s">
        <v>3</v>
      </c>
      <c r="B8535">
        <v>11</v>
      </c>
      <c r="C8535">
        <v>88.83</v>
      </c>
      <c r="D8535">
        <v>158958761</v>
      </c>
    </row>
    <row r="8536" spans="1:4" x14ac:dyDescent="0.35">
      <c r="A8536" t="s">
        <v>3</v>
      </c>
      <c r="B8536">
        <v>11</v>
      </c>
      <c r="C8536">
        <v>88.9</v>
      </c>
      <c r="D8536">
        <v>1161235</v>
      </c>
    </row>
    <row r="8537" spans="1:4" x14ac:dyDescent="0.35">
      <c r="A8537" t="s">
        <v>3</v>
      </c>
      <c r="B8537">
        <v>11</v>
      </c>
      <c r="C8537">
        <v>89.05</v>
      </c>
      <c r="D8537">
        <v>12563767</v>
      </c>
    </row>
    <row r="8538" spans="1:4" x14ac:dyDescent="0.35">
      <c r="A8538" t="s">
        <v>3</v>
      </c>
      <c r="B8538">
        <v>11</v>
      </c>
      <c r="C8538">
        <v>89.21</v>
      </c>
      <c r="D8538">
        <v>7268908</v>
      </c>
    </row>
    <row r="8539" spans="1:4" x14ac:dyDescent="0.35">
      <c r="A8539" t="s">
        <v>3</v>
      </c>
      <c r="B8539">
        <v>11</v>
      </c>
      <c r="C8539">
        <v>89.27</v>
      </c>
      <c r="D8539">
        <v>4349463</v>
      </c>
    </row>
    <row r="8540" spans="1:4" x14ac:dyDescent="0.35">
      <c r="A8540" t="s">
        <v>3</v>
      </c>
      <c r="B8540">
        <v>11</v>
      </c>
      <c r="C8540">
        <v>89.31</v>
      </c>
      <c r="D8540">
        <v>10299895</v>
      </c>
    </row>
    <row r="8541" spans="1:4" x14ac:dyDescent="0.35">
      <c r="A8541" t="s">
        <v>3</v>
      </c>
      <c r="B8541">
        <v>11</v>
      </c>
      <c r="C8541">
        <v>89.35</v>
      </c>
      <c r="D8541">
        <v>1392676</v>
      </c>
    </row>
    <row r="8542" spans="1:4" x14ac:dyDescent="0.35">
      <c r="A8542" t="s">
        <v>3</v>
      </c>
      <c r="B8542">
        <v>11</v>
      </c>
      <c r="C8542">
        <v>89.39</v>
      </c>
      <c r="D8542">
        <v>9119044</v>
      </c>
    </row>
    <row r="8543" spans="1:4" x14ac:dyDescent="0.35">
      <c r="A8543" t="s">
        <v>3</v>
      </c>
      <c r="B8543">
        <v>11</v>
      </c>
      <c r="C8543">
        <v>89.48</v>
      </c>
      <c r="D8543">
        <v>1952491</v>
      </c>
    </row>
    <row r="8544" spans="1:4" x14ac:dyDescent="0.35">
      <c r="A8544" t="s">
        <v>3</v>
      </c>
      <c r="B8544">
        <v>11</v>
      </c>
      <c r="C8544">
        <v>89.5</v>
      </c>
      <c r="D8544">
        <v>2533919</v>
      </c>
    </row>
    <row r="8545" spans="1:4" x14ac:dyDescent="0.35">
      <c r="A8545" t="s">
        <v>3</v>
      </c>
      <c r="B8545">
        <v>11</v>
      </c>
      <c r="C8545">
        <v>89.63</v>
      </c>
      <c r="D8545">
        <v>9723655</v>
      </c>
    </row>
    <row r="8546" spans="1:4" x14ac:dyDescent="0.35">
      <c r="A8546" t="s">
        <v>3</v>
      </c>
      <c r="B8546">
        <v>11</v>
      </c>
      <c r="C8546">
        <v>89.69</v>
      </c>
      <c r="D8546">
        <v>69161741</v>
      </c>
    </row>
    <row r="8547" spans="1:4" x14ac:dyDescent="0.35">
      <c r="A8547" t="s">
        <v>3</v>
      </c>
      <c r="B8547">
        <v>11</v>
      </c>
      <c r="C8547">
        <v>89.78</v>
      </c>
      <c r="D8547">
        <v>13295412</v>
      </c>
    </row>
    <row r="8548" spans="1:4" x14ac:dyDescent="0.35">
      <c r="A8548" t="s">
        <v>3</v>
      </c>
      <c r="B8548">
        <v>11</v>
      </c>
      <c r="C8548">
        <v>89.89</v>
      </c>
      <c r="D8548">
        <v>9995002</v>
      </c>
    </row>
    <row r="8549" spans="1:4" x14ac:dyDescent="0.35">
      <c r="A8549" t="s">
        <v>3</v>
      </c>
      <c r="B8549">
        <v>11</v>
      </c>
      <c r="C8549">
        <v>90.03</v>
      </c>
      <c r="D8549">
        <v>2894405</v>
      </c>
    </row>
    <row r="8550" spans="1:4" x14ac:dyDescent="0.35">
      <c r="A8550" t="s">
        <v>3</v>
      </c>
      <c r="B8550">
        <v>11</v>
      </c>
      <c r="C8550">
        <v>90.1</v>
      </c>
      <c r="D8550">
        <v>2708832</v>
      </c>
    </row>
    <row r="8551" spans="1:4" x14ac:dyDescent="0.35">
      <c r="A8551" t="s">
        <v>3</v>
      </c>
      <c r="B8551">
        <v>11</v>
      </c>
      <c r="C8551">
        <v>90.25</v>
      </c>
      <c r="D8551">
        <v>1428781</v>
      </c>
    </row>
    <row r="8552" spans="1:4" x14ac:dyDescent="0.35">
      <c r="A8552" t="s">
        <v>3</v>
      </c>
      <c r="B8552">
        <v>11</v>
      </c>
      <c r="C8552">
        <v>90.29</v>
      </c>
      <c r="D8552">
        <v>4641510</v>
      </c>
    </row>
    <row r="8553" spans="1:4" x14ac:dyDescent="0.35">
      <c r="A8553" t="s">
        <v>3</v>
      </c>
      <c r="B8553">
        <v>11</v>
      </c>
      <c r="C8553">
        <v>90.3</v>
      </c>
      <c r="D8553">
        <v>13948505</v>
      </c>
    </row>
    <row r="8554" spans="1:4" x14ac:dyDescent="0.35">
      <c r="A8554" t="s">
        <v>3</v>
      </c>
      <c r="B8554">
        <v>11</v>
      </c>
      <c r="C8554">
        <v>90.32</v>
      </c>
      <c r="D8554">
        <v>30438854</v>
      </c>
    </row>
    <row r="8555" spans="1:4" x14ac:dyDescent="0.35">
      <c r="A8555" t="s">
        <v>3</v>
      </c>
      <c r="B8555">
        <v>11</v>
      </c>
      <c r="C8555">
        <v>90.41</v>
      </c>
      <c r="D8555">
        <v>1922289</v>
      </c>
    </row>
    <row r="8556" spans="1:4" x14ac:dyDescent="0.35">
      <c r="A8556" t="s">
        <v>3</v>
      </c>
      <c r="B8556">
        <v>11</v>
      </c>
      <c r="C8556">
        <v>90.53</v>
      </c>
      <c r="D8556">
        <v>56866721</v>
      </c>
    </row>
    <row r="8557" spans="1:4" x14ac:dyDescent="0.35">
      <c r="A8557" t="s">
        <v>3</v>
      </c>
      <c r="B8557">
        <v>11</v>
      </c>
      <c r="C8557">
        <v>90.56</v>
      </c>
      <c r="D8557">
        <v>1726161</v>
      </c>
    </row>
    <row r="8558" spans="1:4" x14ac:dyDescent="0.35">
      <c r="A8558" t="s">
        <v>3</v>
      </c>
      <c r="B8558">
        <v>11</v>
      </c>
      <c r="C8558">
        <v>90.6</v>
      </c>
      <c r="D8558">
        <v>6942016</v>
      </c>
    </row>
    <row r="8559" spans="1:4" x14ac:dyDescent="0.35">
      <c r="A8559" t="s">
        <v>3</v>
      </c>
      <c r="B8559">
        <v>11</v>
      </c>
      <c r="C8559">
        <v>90.67</v>
      </c>
      <c r="D8559">
        <v>1521501</v>
      </c>
    </row>
    <row r="8560" spans="1:4" x14ac:dyDescent="0.35">
      <c r="A8560" t="s">
        <v>3</v>
      </c>
      <c r="B8560">
        <v>11</v>
      </c>
      <c r="C8560">
        <v>90.7</v>
      </c>
      <c r="D8560">
        <v>21584831</v>
      </c>
    </row>
    <row r="8561" spans="1:4" x14ac:dyDescent="0.35">
      <c r="A8561" t="s">
        <v>3</v>
      </c>
      <c r="B8561">
        <v>11</v>
      </c>
      <c r="C8561">
        <v>90.78</v>
      </c>
      <c r="D8561">
        <v>693809970</v>
      </c>
    </row>
    <row r="8562" spans="1:4" x14ac:dyDescent="0.35">
      <c r="A8562" t="s">
        <v>3</v>
      </c>
      <c r="B8562">
        <v>11</v>
      </c>
      <c r="C8562">
        <v>90.88</v>
      </c>
      <c r="D8562">
        <v>2231772</v>
      </c>
    </row>
    <row r="8563" spans="1:4" x14ac:dyDescent="0.35">
      <c r="A8563" t="s">
        <v>3</v>
      </c>
      <c r="B8563">
        <v>11</v>
      </c>
      <c r="C8563">
        <v>91.13</v>
      </c>
      <c r="D8563">
        <v>5728981</v>
      </c>
    </row>
    <row r="8564" spans="1:4" x14ac:dyDescent="0.35">
      <c r="A8564" t="s">
        <v>3</v>
      </c>
      <c r="B8564">
        <v>11</v>
      </c>
      <c r="C8564">
        <v>91.15</v>
      </c>
      <c r="D8564">
        <v>1678830</v>
      </c>
    </row>
    <row r="8565" spans="1:4" x14ac:dyDescent="0.35">
      <c r="A8565" t="s">
        <v>3</v>
      </c>
      <c r="B8565">
        <v>11</v>
      </c>
      <c r="C8565">
        <v>91.19</v>
      </c>
      <c r="D8565">
        <v>569254</v>
      </c>
    </row>
    <row r="8566" spans="1:4" x14ac:dyDescent="0.35">
      <c r="A8566" t="s">
        <v>3</v>
      </c>
      <c r="B8566">
        <v>11</v>
      </c>
      <c r="C8566">
        <v>91.3</v>
      </c>
      <c r="D8566">
        <v>37835882</v>
      </c>
    </row>
    <row r="8567" spans="1:4" x14ac:dyDescent="0.35">
      <c r="A8567" t="s">
        <v>3</v>
      </c>
      <c r="B8567">
        <v>11</v>
      </c>
      <c r="C8567">
        <v>91.45</v>
      </c>
      <c r="D8567">
        <v>2974392</v>
      </c>
    </row>
    <row r="8568" spans="1:4" x14ac:dyDescent="0.35">
      <c r="A8568" t="s">
        <v>3</v>
      </c>
      <c r="B8568">
        <v>11</v>
      </c>
      <c r="C8568">
        <v>91.51</v>
      </c>
      <c r="D8568">
        <v>2028523</v>
      </c>
    </row>
    <row r="8569" spans="1:4" x14ac:dyDescent="0.35">
      <c r="A8569" t="s">
        <v>3</v>
      </c>
      <c r="B8569">
        <v>11</v>
      </c>
      <c r="C8569">
        <v>91.66</v>
      </c>
      <c r="D8569">
        <v>52019404</v>
      </c>
    </row>
    <row r="8570" spans="1:4" x14ac:dyDescent="0.35">
      <c r="A8570" t="s">
        <v>3</v>
      </c>
      <c r="B8570">
        <v>11</v>
      </c>
      <c r="C8570">
        <v>91.72</v>
      </c>
      <c r="D8570">
        <v>10064337</v>
      </c>
    </row>
    <row r="8571" spans="1:4" x14ac:dyDescent="0.35">
      <c r="A8571" t="s">
        <v>3</v>
      </c>
      <c r="B8571">
        <v>11</v>
      </c>
      <c r="C8571">
        <v>91.75</v>
      </c>
      <c r="D8571">
        <v>1082321</v>
      </c>
    </row>
    <row r="8572" spans="1:4" x14ac:dyDescent="0.35">
      <c r="A8572" t="s">
        <v>3</v>
      </c>
      <c r="B8572">
        <v>11</v>
      </c>
      <c r="C8572">
        <v>91.86</v>
      </c>
      <c r="D8572">
        <v>4505889</v>
      </c>
    </row>
    <row r="8573" spans="1:4" x14ac:dyDescent="0.35">
      <c r="A8573" t="s">
        <v>3</v>
      </c>
      <c r="B8573">
        <v>11</v>
      </c>
      <c r="C8573">
        <v>91.89</v>
      </c>
      <c r="D8573">
        <v>18290935</v>
      </c>
    </row>
    <row r="8574" spans="1:4" x14ac:dyDescent="0.35">
      <c r="A8574" t="s">
        <v>3</v>
      </c>
      <c r="B8574">
        <v>11</v>
      </c>
      <c r="C8574">
        <v>91.91</v>
      </c>
      <c r="D8574">
        <v>1807992</v>
      </c>
    </row>
    <row r="8575" spans="1:4" x14ac:dyDescent="0.35">
      <c r="A8575" t="s">
        <v>3</v>
      </c>
      <c r="B8575">
        <v>11</v>
      </c>
      <c r="C8575">
        <v>91.97</v>
      </c>
      <c r="D8575">
        <v>8819058</v>
      </c>
    </row>
    <row r="8576" spans="1:4" x14ac:dyDescent="0.35">
      <c r="A8576" t="s">
        <v>3</v>
      </c>
      <c r="B8576">
        <v>11</v>
      </c>
      <c r="C8576">
        <v>92.02</v>
      </c>
      <c r="D8576">
        <v>10558249</v>
      </c>
    </row>
    <row r="8577" spans="1:4" x14ac:dyDescent="0.35">
      <c r="A8577" t="s">
        <v>3</v>
      </c>
      <c r="B8577">
        <v>11</v>
      </c>
      <c r="C8577">
        <v>92.18</v>
      </c>
      <c r="D8577">
        <v>23576953</v>
      </c>
    </row>
    <row r="8578" spans="1:4" x14ac:dyDescent="0.35">
      <c r="A8578" t="s">
        <v>3</v>
      </c>
      <c r="B8578">
        <v>11</v>
      </c>
      <c r="C8578">
        <v>92.19</v>
      </c>
      <c r="D8578">
        <v>3801574</v>
      </c>
    </row>
    <row r="8579" spans="1:4" x14ac:dyDescent="0.35">
      <c r="A8579" t="s">
        <v>3</v>
      </c>
      <c r="B8579">
        <v>11</v>
      </c>
      <c r="C8579">
        <v>92.2</v>
      </c>
      <c r="D8579">
        <v>2392905</v>
      </c>
    </row>
    <row r="8580" spans="1:4" x14ac:dyDescent="0.35">
      <c r="A8580" t="s">
        <v>3</v>
      </c>
      <c r="B8580">
        <v>11</v>
      </c>
      <c r="C8580">
        <v>92.22</v>
      </c>
      <c r="D8580">
        <v>4765507</v>
      </c>
    </row>
    <row r="8581" spans="1:4" x14ac:dyDescent="0.35">
      <c r="A8581" t="s">
        <v>3</v>
      </c>
      <c r="B8581">
        <v>11</v>
      </c>
      <c r="C8581">
        <v>92.22</v>
      </c>
      <c r="D8581">
        <v>17286280</v>
      </c>
    </row>
    <row r="8582" spans="1:4" x14ac:dyDescent="0.35">
      <c r="A8582" t="s">
        <v>3</v>
      </c>
      <c r="B8582">
        <v>11</v>
      </c>
      <c r="C8582">
        <v>92.22</v>
      </c>
      <c r="D8582">
        <v>25298978</v>
      </c>
    </row>
    <row r="8583" spans="1:4" x14ac:dyDescent="0.35">
      <c r="A8583" t="s">
        <v>3</v>
      </c>
      <c r="B8583">
        <v>11</v>
      </c>
      <c r="C8583">
        <v>92.29</v>
      </c>
      <c r="D8583">
        <v>12667811</v>
      </c>
    </row>
    <row r="8584" spans="1:4" x14ac:dyDescent="0.35">
      <c r="A8584" t="s">
        <v>3</v>
      </c>
      <c r="B8584">
        <v>11</v>
      </c>
      <c r="C8584">
        <v>92.36</v>
      </c>
      <c r="D8584">
        <v>4231192</v>
      </c>
    </row>
    <row r="8585" spans="1:4" x14ac:dyDescent="0.35">
      <c r="A8585" t="s">
        <v>3</v>
      </c>
      <c r="B8585">
        <v>11</v>
      </c>
      <c r="C8585">
        <v>92.4</v>
      </c>
      <c r="D8585">
        <v>203363872</v>
      </c>
    </row>
    <row r="8586" spans="1:4" x14ac:dyDescent="0.35">
      <c r="A8586" t="s">
        <v>3</v>
      </c>
      <c r="B8586">
        <v>11</v>
      </c>
      <c r="C8586">
        <v>92.57</v>
      </c>
      <c r="D8586">
        <v>13431296</v>
      </c>
    </row>
    <row r="8587" spans="1:4" x14ac:dyDescent="0.35">
      <c r="A8587" t="s">
        <v>3</v>
      </c>
      <c r="B8587">
        <v>11</v>
      </c>
      <c r="C8587">
        <v>92.61</v>
      </c>
      <c r="D8587">
        <v>12924245</v>
      </c>
    </row>
    <row r="8588" spans="1:4" x14ac:dyDescent="0.35">
      <c r="A8588" t="s">
        <v>3</v>
      </c>
      <c r="B8588">
        <v>11</v>
      </c>
      <c r="C8588">
        <v>92.82</v>
      </c>
      <c r="D8588">
        <v>26134059</v>
      </c>
    </row>
    <row r="8589" spans="1:4" x14ac:dyDescent="0.35">
      <c r="A8589" t="s">
        <v>3</v>
      </c>
      <c r="B8589">
        <v>11</v>
      </c>
      <c r="C8589">
        <v>92.95</v>
      </c>
      <c r="D8589">
        <v>240638597</v>
      </c>
    </row>
    <row r="8590" spans="1:4" x14ac:dyDescent="0.35">
      <c r="A8590" t="s">
        <v>3</v>
      </c>
      <c r="B8590">
        <v>11</v>
      </c>
      <c r="C8590">
        <v>93.56</v>
      </c>
      <c r="D8590">
        <v>207583172</v>
      </c>
    </row>
    <row r="8591" spans="1:4" x14ac:dyDescent="0.35">
      <c r="A8591" t="s">
        <v>3</v>
      </c>
      <c r="B8591">
        <v>11</v>
      </c>
      <c r="C8591">
        <v>93.64</v>
      </c>
      <c r="D8591">
        <v>6459788</v>
      </c>
    </row>
    <row r="8592" spans="1:4" x14ac:dyDescent="0.35">
      <c r="A8592" t="s">
        <v>3</v>
      </c>
      <c r="B8592">
        <v>11</v>
      </c>
      <c r="C8592">
        <v>93.66</v>
      </c>
      <c r="D8592">
        <v>20058408</v>
      </c>
    </row>
    <row r="8593" spans="1:4" x14ac:dyDescent="0.35">
      <c r="A8593" t="s">
        <v>3</v>
      </c>
      <c r="B8593">
        <v>11</v>
      </c>
      <c r="C8593">
        <v>94.04</v>
      </c>
      <c r="D8593">
        <v>14369887</v>
      </c>
    </row>
    <row r="8594" spans="1:4" x14ac:dyDescent="0.35">
      <c r="A8594" t="s">
        <v>3</v>
      </c>
      <c r="B8594">
        <v>11</v>
      </c>
      <c r="C8594">
        <v>94.21</v>
      </c>
      <c r="D8594">
        <v>6254233</v>
      </c>
    </row>
    <row r="8595" spans="1:4" x14ac:dyDescent="0.35">
      <c r="A8595" t="s">
        <v>3</v>
      </c>
      <c r="B8595">
        <v>11</v>
      </c>
      <c r="C8595">
        <v>94.3</v>
      </c>
      <c r="D8595">
        <v>3722566</v>
      </c>
    </row>
    <row r="8596" spans="1:4" x14ac:dyDescent="0.35">
      <c r="A8596" t="s">
        <v>3</v>
      </c>
      <c r="B8596">
        <v>11</v>
      </c>
      <c r="C8596">
        <v>94.64</v>
      </c>
      <c r="D8596">
        <v>13493073</v>
      </c>
    </row>
    <row r="8597" spans="1:4" x14ac:dyDescent="0.35">
      <c r="A8597" t="s">
        <v>3</v>
      </c>
      <c r="B8597">
        <v>11</v>
      </c>
      <c r="C8597">
        <v>94.78</v>
      </c>
      <c r="D8597">
        <v>1557569</v>
      </c>
    </row>
    <row r="8598" spans="1:4" x14ac:dyDescent="0.35">
      <c r="A8598" t="s">
        <v>3</v>
      </c>
      <c r="B8598">
        <v>11</v>
      </c>
      <c r="C8598">
        <v>95.16</v>
      </c>
      <c r="D8598">
        <v>14195445</v>
      </c>
    </row>
    <row r="8599" spans="1:4" x14ac:dyDescent="0.35">
      <c r="A8599" t="s">
        <v>3</v>
      </c>
      <c r="B8599">
        <v>11</v>
      </c>
      <c r="C8599">
        <v>95.23</v>
      </c>
      <c r="D8599">
        <v>38490542</v>
      </c>
    </row>
    <row r="8600" spans="1:4" x14ac:dyDescent="0.35">
      <c r="A8600" t="s">
        <v>3</v>
      </c>
      <c r="B8600">
        <v>11</v>
      </c>
      <c r="C8600">
        <v>95.24</v>
      </c>
      <c r="D8600">
        <v>9217392</v>
      </c>
    </row>
    <row r="8601" spans="1:4" x14ac:dyDescent="0.35">
      <c r="A8601" t="s">
        <v>3</v>
      </c>
      <c r="B8601">
        <v>11</v>
      </c>
      <c r="C8601">
        <v>95.26</v>
      </c>
      <c r="D8601">
        <v>12531802</v>
      </c>
    </row>
    <row r="8602" spans="1:4" x14ac:dyDescent="0.35">
      <c r="A8602" t="s">
        <v>3</v>
      </c>
      <c r="B8602">
        <v>11</v>
      </c>
      <c r="C8602">
        <v>95.42</v>
      </c>
      <c r="D8602">
        <v>7458716</v>
      </c>
    </row>
    <row r="8603" spans="1:4" x14ac:dyDescent="0.35">
      <c r="A8603" t="s">
        <v>3</v>
      </c>
      <c r="B8603">
        <v>11</v>
      </c>
      <c r="C8603">
        <v>95.47</v>
      </c>
      <c r="D8603">
        <v>2986928</v>
      </c>
    </row>
    <row r="8604" spans="1:4" x14ac:dyDescent="0.35">
      <c r="A8604" t="s">
        <v>3</v>
      </c>
      <c r="B8604">
        <v>11</v>
      </c>
      <c r="C8604">
        <v>96.46</v>
      </c>
      <c r="D8604">
        <v>14478839</v>
      </c>
    </row>
    <row r="8605" spans="1:4" x14ac:dyDescent="0.35">
      <c r="A8605" t="s">
        <v>3</v>
      </c>
      <c r="B8605">
        <v>11</v>
      </c>
      <c r="C8605">
        <v>96.66</v>
      </c>
      <c r="D8605">
        <v>17632831</v>
      </c>
    </row>
    <row r="8606" spans="1:4" x14ac:dyDescent="0.35">
      <c r="A8606" t="s">
        <v>3</v>
      </c>
      <c r="B8606">
        <v>11</v>
      </c>
      <c r="C8606">
        <v>96.97</v>
      </c>
      <c r="D8606">
        <v>6846958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V 6 x F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B X r E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6 x F T r H a f M 1 b A Q A A c g I A A B M A H A B G b 3 J t d W x h c y 9 T Z W N 0 a W 9 u M S 5 t I K I Y A C i g F A A A A A A A A A A A A A A A A A A A A A A A A A A A A G 1 S T U 8 C M R C 9 k + x / a N Y L J H U T i J o o 2 Y N Z N H r A r 0 U v r D F l d 4 B q t y W d W Z Q Q / r s D i 4 E I v b R 9 7 8 2 b j x Y h J + 2 s S O u 9 3 Q 0 a Q Q O n y k M h c g P K Q v F R K F I i F g Y o a A h e q a t 8 D o w k O I 9 6 L q 9 K s N S 8 1 Q a i x F n i C z b D 5 C p 7 R f C Y o R t 7 w G n W A / w i N 8 v e d K l M X 9 E U v r M n 7 z 4 5 8 e m j h W w / W 5 T j P G z J Y Q + M L j W B j 0 M Z S p E 4 U 5 U W 4 0 s p b m z u C m 0 n c b t z 3 p H i u X I E K S 0 M x L t j x P W 9 t 2 R d 9 E n I y U q m C n E H q u D K Q u 5 g o E a s 2 z J b v F n 3 J 8 V w i 1 8 b k + b K K I 8 x + Q r 2 L J O p s h N 2 H C x m s L M b e G V x 7 H x Z 1 7 s m s X k k v 1 w u Q + 7 q 3 t L F W b R W r a R Y r j 2 9 p g U T x J A g + K E N D t o e i v s a k Z / t Q J y o C u E I S j B x f i E e V H n I v i j i g f 7 B t i p H 4 D d E S h x 3 a M Z P 7 f W o W n 8 b / B e 1 a g U N b Y 9 O q f s L U E s B A i 0 A F A A C A A g A V 6 x F T k R c L i W m A A A A + A A A A B I A A A A A A A A A A A A A A A A A A A A A A E N v b m Z p Z y 9 Q Y W N r Y W d l L n h t b F B L A Q I t A B Q A A g A I A F e s R U 4 P y u m r p A A A A O k A A A A T A A A A A A A A A A A A A A A A A P I A A A B b Q 2 9 u d G V u d F 9 U e X B l c 1 0 u e G 1 s U E s B A i 0 A F A A C A A g A V 6 x F T r H a f M 1 b A Q A A c g I A A B M A A A A A A A A A A A A A A A A A 4 w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w A A A A A A A B k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Z U M D I 6 M D k 6 M T Q u M D Y 3 M z c 4 O F o i I C 8 + P E V u d H J 5 I F R 5 c G U 9 I k Z p b G x D b 2 x 1 b W 5 U e X B l c y I g V m F s d W U 9 I n N B d 1 l E Q m d Z R 0 J R W U Y i I C 8 + P E V u d H J 5 I F R 5 c G U 9 I k Z p b G x D b 2 x 1 b W 5 O Y W 1 l c y I g V m F s d W U 9 I n N b J n F 1 b 3 Q 7 Q 2 9 s d W 1 u M S Z x d W 9 0 O y w m c X V v d D t D a G F y a X R 5 J n F 1 b 3 Q 7 L C Z x d W 9 0 O 2 V p b i Z x d W 9 0 O y w m c X V v d D t N a X N z a W 9 u J n F 1 b 3 Q 7 L C Z x d W 9 0 O 0 N h d X N l J n F 1 b 3 Q 7 L C Z x d W 9 0 O 0 N h d G V n b 3 J 5 I E 5 h b W U m c X V v d D s s J n F 1 b 3 Q 7 U m F 0 a W 5 n J n F 1 b 3 Q 7 L C Z x d W 9 0 O 1 N 0 Y X R l J n F 1 b 3 Q 7 L C Z x d W 9 0 O 0 N v b n R y a W J 1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m V k X 2 R h d G E v Q 2 h h b m d l Z C B U e X B l L n s s M H 0 m c X V v d D s s J n F 1 b 3 Q 7 U 2 V j d G l v b j E v Y 2 x l Y W 5 l Z F 9 k Y X R h L 0 N o Y W 5 n Z W Q g V H l w Z S 5 7 Q 2 h h c m l 0 e S w x f S Z x d W 9 0 O y w m c X V v d D t T Z W N 0 a W 9 u M S 9 j b G V h b m V k X 2 R h d G E v Q 2 h h b m d l Z C B U e X B l L n t l a W 4 s M n 0 m c X V v d D s s J n F 1 b 3 Q 7 U 2 V j d G l v b j E v Y 2 x l Y W 5 l Z F 9 k Y X R h L 0 N o Y W 5 n Z W Q g V H l w Z S 5 7 T W l z c 2 l v b i w z f S Z x d W 9 0 O y w m c X V v d D t T Z W N 0 a W 9 u M S 9 j b G V h b m V k X 2 R h d G E v Q 2 h h b m d l Z C B U e X B l L n t D Y X V z Z S w 0 f S Z x d W 9 0 O y w m c X V v d D t T Z W N 0 a W 9 u M S 9 j b G V h b m V k X 2 R h d G E v Q 2 h h b m d l Z C B U e X B l L n t D Y X R l Z 2 9 y e S B O Y W 1 l L D V 9 J n F 1 b 3 Q 7 L C Z x d W 9 0 O 1 N l Y 3 R p b 2 4 x L 2 N s Z W F u Z W R f Z G F 0 Y S 9 D a G F u Z 2 V k I F R 5 c G U u e 1 J h d G l u Z y w 2 f S Z x d W 9 0 O y w m c X V v d D t T Z W N 0 a W 9 u M S 9 j b G V h b m V k X 2 R h d G E v Q 2 h h b m d l Z C B U e X B l L n t T d G F 0 Z S w 3 f S Z x d W 9 0 O y w m c X V v d D t T Z W N 0 a W 9 u M S 9 j b G V h b m V k X 2 R h d G E v Q 2 h h b m d l Z C B U e X B l L n t D b 2 5 0 c m l i d X R p b 2 5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s Z W F u Z W R f Z G F 0 Y S 9 D a G F u Z 2 V k I F R 5 c G U u e y w w f S Z x d W 9 0 O y w m c X V v d D t T Z W N 0 a W 9 u M S 9 j b G V h b m V k X 2 R h d G E v Q 2 h h b m d l Z C B U e X B l L n t D a G F y a X R 5 L D F 9 J n F 1 b 3 Q 7 L C Z x d W 9 0 O 1 N l Y 3 R p b 2 4 x L 2 N s Z W F u Z W R f Z G F 0 Y S 9 D a G F u Z 2 V k I F R 5 c G U u e 2 V p b i w y f S Z x d W 9 0 O y w m c X V v d D t T Z W N 0 a W 9 u M S 9 j b G V h b m V k X 2 R h d G E v Q 2 h h b m d l Z C B U e X B l L n t N a X N z a W 9 u L D N 9 J n F 1 b 3 Q 7 L C Z x d W 9 0 O 1 N l Y 3 R p b 2 4 x L 2 N s Z W F u Z W R f Z G F 0 Y S 9 D a G F u Z 2 V k I F R 5 c G U u e 0 N h d X N l L D R 9 J n F 1 b 3 Q 7 L C Z x d W 9 0 O 1 N l Y 3 R p b 2 4 x L 2 N s Z W F u Z W R f Z G F 0 Y S 9 D a G F u Z 2 V k I F R 5 c G U u e 0 N h d G V n b 3 J 5 I E 5 h b W U s N X 0 m c X V v d D s s J n F 1 b 3 Q 7 U 2 V j d G l v b j E v Y 2 x l Y W 5 l Z F 9 k Y X R h L 0 N o Y W 5 n Z W Q g V H l w Z S 5 7 U m F 0 a W 5 n L D Z 9 J n F 1 b 3 Q 7 L C Z x d W 9 0 O 1 N l Y 3 R p b 2 4 x L 2 N s Z W F u Z W R f Z G F 0 Y S 9 D a G F u Z 2 V k I F R 5 c G U u e 1 N 0 Y X R l L D d 9 J n F 1 b 3 Q 7 L C Z x d W 9 0 O 1 N l Y 3 R p b 2 4 x L 2 N s Z W F u Z W R f Z G F 0 Y S 9 D a G F u Z 2 V k I F R 5 c G U u e 0 N v b n R y a W J 1 d G l v b n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Z W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y h k e Z 3 v 9 G q z S F T p C s p + g A A A A A A g A A A A A A E G Y A A A A B A A A g A A A A v r P X x H H 1 u X N f k N Y N O f t h v F 2 P k 1 m K W 6 B Z i N C n M 6 7 Z M N 8 A A A A A D o A A A A A C A A A g A A A A u q l F x + g P 4 v K T 5 z B M H h u h A T + b X M w s C 9 a b L G l H D C G D P r 1 Q A A A A L L 5 8 3 7 2 d v o Z A x R L H v V z k b X S w A c R V e F / c y A f i s G d G H 1 T h a f W B 7 U 9 y i c Y 1 p i u V T b i c k q w T R c 7 r 8 d 8 S z u 7 J k K H k n V 9 e Z T b e L S y + t M y X S V W j D q R A A A A A c S X w A V g L i j U O a 5 V 4 0 8 5 w x d R t O k S 4 C P + n q j 6 P l B 3 n k Y 8 N 1 4 o A 4 d J + G T N 3 r 9 R 6 n O X s W b N x F m O t 7 X U 8 M + 6 / 1 k B U g A = = < / D a t a M a s h u p > 
</file>

<file path=customXml/itemProps1.xml><?xml version="1.0" encoding="utf-8"?>
<ds:datastoreItem xmlns:ds="http://schemas.openxmlformats.org/officeDocument/2006/customXml" ds:itemID="{30BAEAB6-5E52-4221-881E-73D14EC56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catid and contributions</vt:lpstr>
      <vt:lpstr>rating and contri</vt:lpstr>
      <vt:lpstr>data</vt:lpstr>
      <vt:lpstr>catdata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2019-02-06T02:52:11Z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21fca3db-f0d3-41d2-85be-9671fc8b7700</vt:lpwstr>
  </property>
</Properties>
</file>