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Z4" i="1" l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3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" i="1"/>
  <c r="F2" i="1"/>
  <c r="B31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2" i="1"/>
</calcChain>
</file>

<file path=xl/sharedStrings.xml><?xml version="1.0" encoding="utf-8"?>
<sst xmlns="http://schemas.openxmlformats.org/spreadsheetml/2006/main" count="114" uniqueCount="10">
  <si>
    <t>y-axis</t>
  </si>
  <si>
    <t>x-axis</t>
  </si>
  <si>
    <t>stationary</t>
  </si>
  <si>
    <t>up</t>
  </si>
  <si>
    <t>down</t>
  </si>
  <si>
    <t>left</t>
  </si>
  <si>
    <t>right</t>
  </si>
  <si>
    <t>stationairy</t>
  </si>
  <si>
    <t>up-right</t>
  </si>
  <si>
    <t>sationairy to up-right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</si>
</sst>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workbookViewId="0">
      <selection activeCell="AB36" sqref="AB36"/>
    </sheetView>
  </sheetViews>
  <sheetFormatPr defaultRowHeight="15" x14ac:dyDescent="0.25"/>
  <sheetData>
    <row r="1" spans="1:26" x14ac:dyDescent="0.25">
      <c r="A1" t="s">
        <v>0</v>
      </c>
      <c r="B1" t="s">
        <v>0</v>
      </c>
      <c r="E1" t="s">
        <v>1</v>
      </c>
      <c r="F1" t="s">
        <v>1</v>
      </c>
      <c r="M1" t="s">
        <v>1</v>
      </c>
      <c r="Q1" t="s">
        <v>0</v>
      </c>
      <c r="W1" t="s">
        <v>9</v>
      </c>
    </row>
    <row r="2" spans="1:26" x14ac:dyDescent="0.25">
      <c r="A2">
        <v>10000010</v>
      </c>
      <c r="B2">
        <f>BIN2DEC(A2)</f>
        <v>130</v>
      </c>
      <c r="C2" t="s">
        <v>2</v>
      </c>
      <c r="E2">
        <v>10000110</v>
      </c>
      <c r="F2">
        <f t="shared" ref="F2:F31" si="0">BIN2DEC(E2)</f>
        <v>134</v>
      </c>
      <c r="G2" t="s">
        <v>2</v>
      </c>
      <c r="M2">
        <v>10000110</v>
      </c>
      <c r="N2">
        <f>BIN2DEC(M2)</f>
        <v>134</v>
      </c>
      <c r="O2" t="s">
        <v>7</v>
      </c>
      <c r="Q2">
        <v>10000010</v>
      </c>
      <c r="R2">
        <f>BIN2DEC(Q2)</f>
        <v>130</v>
      </c>
      <c r="S2" t="s">
        <v>7</v>
      </c>
      <c r="W2" t="s">
        <v>1</v>
      </c>
      <c r="Y2" t="s">
        <v>0</v>
      </c>
    </row>
    <row r="3" spans="1:26" x14ac:dyDescent="0.25">
      <c r="A3">
        <v>10000010</v>
      </c>
      <c r="B3">
        <f t="shared" ref="B3:B31" si="1">BIN2DEC(A3)</f>
        <v>130</v>
      </c>
      <c r="C3" t="s">
        <v>2</v>
      </c>
      <c r="E3">
        <v>10000110</v>
      </c>
      <c r="F3">
        <f t="shared" si="0"/>
        <v>134</v>
      </c>
      <c r="G3" t="s">
        <v>2</v>
      </c>
      <c r="M3">
        <v>1101110</v>
      </c>
      <c r="N3">
        <f t="shared" ref="N3:N25" si="2">BIN2DEC(M3)</f>
        <v>110</v>
      </c>
      <c r="O3" t="s">
        <v>3</v>
      </c>
      <c r="Q3">
        <v>11100000</v>
      </c>
      <c r="R3">
        <f t="shared" ref="R3:R22" si="3">BIN2DEC(Q3)</f>
        <v>224</v>
      </c>
      <c r="S3" t="s">
        <v>3</v>
      </c>
      <c r="W3">
        <v>10000110</v>
      </c>
      <c r="X3">
        <f>BIN2DEC(W3)</f>
        <v>134</v>
      </c>
      <c r="Y3">
        <v>10000011</v>
      </c>
      <c r="Z3">
        <f>BIN2DEC(Y3)</f>
        <v>131</v>
      </c>
    </row>
    <row r="4" spans="1:26" x14ac:dyDescent="0.25">
      <c r="A4">
        <v>10000010</v>
      </c>
      <c r="B4">
        <f t="shared" si="1"/>
        <v>130</v>
      </c>
      <c r="C4" t="s">
        <v>2</v>
      </c>
      <c r="E4">
        <v>10000110</v>
      </c>
      <c r="F4">
        <f t="shared" si="0"/>
        <v>134</v>
      </c>
      <c r="G4" t="s">
        <v>2</v>
      </c>
      <c r="M4">
        <v>1101111</v>
      </c>
      <c r="N4">
        <f t="shared" si="2"/>
        <v>111</v>
      </c>
      <c r="O4" t="s">
        <v>3</v>
      </c>
      <c r="Q4">
        <v>11100000</v>
      </c>
      <c r="R4">
        <f t="shared" si="3"/>
        <v>224</v>
      </c>
      <c r="S4" t="s">
        <v>3</v>
      </c>
      <c r="W4">
        <v>10000110</v>
      </c>
      <c r="X4">
        <f t="shared" ref="X4:X40" si="4">BIN2DEC(W4)</f>
        <v>134</v>
      </c>
      <c r="Y4">
        <v>10000011</v>
      </c>
      <c r="Z4">
        <f t="shared" ref="Z4:Z57" si="5">BIN2DEC(Y4)</f>
        <v>131</v>
      </c>
    </row>
    <row r="5" spans="1:26" x14ac:dyDescent="0.25">
      <c r="A5">
        <v>10000010</v>
      </c>
      <c r="B5">
        <f t="shared" si="1"/>
        <v>130</v>
      </c>
      <c r="C5" t="s">
        <v>2</v>
      </c>
      <c r="E5">
        <v>10000110</v>
      </c>
      <c r="F5">
        <f t="shared" si="0"/>
        <v>134</v>
      </c>
      <c r="G5" t="s">
        <v>2</v>
      </c>
      <c r="M5">
        <v>1110001</v>
      </c>
      <c r="N5">
        <f t="shared" si="2"/>
        <v>113</v>
      </c>
      <c r="O5" t="s">
        <v>3</v>
      </c>
      <c r="Q5">
        <v>11100000</v>
      </c>
      <c r="R5">
        <f t="shared" si="3"/>
        <v>224</v>
      </c>
      <c r="S5" t="s">
        <v>3</v>
      </c>
      <c r="W5">
        <v>10000110</v>
      </c>
      <c r="X5">
        <f t="shared" si="4"/>
        <v>134</v>
      </c>
      <c r="Y5">
        <v>10000011</v>
      </c>
      <c r="Z5">
        <f t="shared" si="5"/>
        <v>131</v>
      </c>
    </row>
    <row r="6" spans="1:26" x14ac:dyDescent="0.25">
      <c r="A6">
        <v>10000010</v>
      </c>
      <c r="B6">
        <f t="shared" si="1"/>
        <v>130</v>
      </c>
      <c r="C6" t="s">
        <v>2</v>
      </c>
      <c r="E6">
        <v>10000110</v>
      </c>
      <c r="F6">
        <f t="shared" si="0"/>
        <v>134</v>
      </c>
      <c r="G6" t="s">
        <v>2</v>
      </c>
      <c r="M6">
        <v>1110001</v>
      </c>
      <c r="N6">
        <f t="shared" si="2"/>
        <v>113</v>
      </c>
      <c r="O6" t="s">
        <v>3</v>
      </c>
      <c r="Q6">
        <v>11100000</v>
      </c>
      <c r="R6">
        <f t="shared" si="3"/>
        <v>224</v>
      </c>
      <c r="S6" t="s">
        <v>3</v>
      </c>
      <c r="W6">
        <v>10000110</v>
      </c>
      <c r="X6">
        <f t="shared" si="4"/>
        <v>134</v>
      </c>
      <c r="Y6">
        <v>10000011</v>
      </c>
      <c r="Z6">
        <f t="shared" si="5"/>
        <v>131</v>
      </c>
    </row>
    <row r="7" spans="1:26" x14ac:dyDescent="0.25">
      <c r="A7">
        <v>10000010</v>
      </c>
      <c r="B7">
        <f t="shared" si="1"/>
        <v>130</v>
      </c>
      <c r="C7" t="s">
        <v>2</v>
      </c>
      <c r="E7">
        <v>10000110</v>
      </c>
      <c r="F7">
        <f t="shared" si="0"/>
        <v>134</v>
      </c>
      <c r="G7" t="s">
        <v>2</v>
      </c>
      <c r="M7">
        <v>1110000</v>
      </c>
      <c r="N7">
        <f t="shared" si="2"/>
        <v>112</v>
      </c>
      <c r="O7" t="s">
        <v>3</v>
      </c>
      <c r="Q7">
        <v>11100000</v>
      </c>
      <c r="R7">
        <f t="shared" si="3"/>
        <v>224</v>
      </c>
      <c r="S7" t="s">
        <v>3</v>
      </c>
      <c r="W7">
        <v>10000110</v>
      </c>
      <c r="X7">
        <f t="shared" si="4"/>
        <v>134</v>
      </c>
      <c r="Y7">
        <v>10000011</v>
      </c>
      <c r="Z7">
        <f t="shared" si="5"/>
        <v>131</v>
      </c>
    </row>
    <row r="8" spans="1:26" x14ac:dyDescent="0.25">
      <c r="A8">
        <v>10000010</v>
      </c>
      <c r="B8">
        <f t="shared" si="1"/>
        <v>130</v>
      </c>
      <c r="C8" t="s">
        <v>2</v>
      </c>
      <c r="E8">
        <v>10000110</v>
      </c>
      <c r="F8">
        <f t="shared" si="0"/>
        <v>134</v>
      </c>
      <c r="G8" t="s">
        <v>2</v>
      </c>
      <c r="M8">
        <v>11001011</v>
      </c>
      <c r="N8">
        <f t="shared" si="2"/>
        <v>203</v>
      </c>
      <c r="O8" t="s">
        <v>8</v>
      </c>
      <c r="Q8">
        <v>11100000</v>
      </c>
      <c r="R8">
        <f t="shared" si="3"/>
        <v>224</v>
      </c>
      <c r="S8" t="s">
        <v>3</v>
      </c>
      <c r="W8">
        <v>10000110</v>
      </c>
      <c r="X8">
        <f t="shared" si="4"/>
        <v>134</v>
      </c>
      <c r="Y8">
        <v>10000011</v>
      </c>
      <c r="Z8">
        <f t="shared" si="5"/>
        <v>131</v>
      </c>
    </row>
    <row r="9" spans="1:26" x14ac:dyDescent="0.25">
      <c r="A9">
        <v>10000010</v>
      </c>
      <c r="B9">
        <f t="shared" si="1"/>
        <v>130</v>
      </c>
      <c r="C9" t="s">
        <v>2</v>
      </c>
      <c r="E9">
        <v>10000110</v>
      </c>
      <c r="F9">
        <f t="shared" si="0"/>
        <v>134</v>
      </c>
      <c r="G9" t="s">
        <v>2</v>
      </c>
      <c r="M9">
        <v>11001000</v>
      </c>
      <c r="N9">
        <f t="shared" si="2"/>
        <v>200</v>
      </c>
      <c r="O9" t="s">
        <v>8</v>
      </c>
      <c r="Q9">
        <v>11001000</v>
      </c>
      <c r="R9">
        <f t="shared" si="3"/>
        <v>200</v>
      </c>
      <c r="S9" t="s">
        <v>8</v>
      </c>
      <c r="W9">
        <v>10000110</v>
      </c>
      <c r="X9">
        <f t="shared" si="4"/>
        <v>134</v>
      </c>
      <c r="Y9">
        <v>10000011</v>
      </c>
      <c r="Z9">
        <f t="shared" si="5"/>
        <v>131</v>
      </c>
    </row>
    <row r="10" spans="1:26" x14ac:dyDescent="0.25">
      <c r="A10">
        <v>10000010</v>
      </c>
      <c r="B10">
        <f t="shared" si="1"/>
        <v>130</v>
      </c>
      <c r="C10" t="s">
        <v>2</v>
      </c>
      <c r="E10">
        <v>10000110</v>
      </c>
      <c r="F10">
        <f t="shared" si="0"/>
        <v>134</v>
      </c>
      <c r="G10" t="s">
        <v>2</v>
      </c>
      <c r="M10">
        <v>11001000</v>
      </c>
      <c r="N10">
        <f t="shared" si="2"/>
        <v>200</v>
      </c>
      <c r="O10" t="s">
        <v>8</v>
      </c>
      <c r="Q10">
        <v>11001000</v>
      </c>
      <c r="R10">
        <f t="shared" si="3"/>
        <v>200</v>
      </c>
      <c r="S10" t="s">
        <v>8</v>
      </c>
      <c r="W10">
        <v>10000110</v>
      </c>
      <c r="X10">
        <f t="shared" si="4"/>
        <v>134</v>
      </c>
      <c r="Y10">
        <v>10000011</v>
      </c>
      <c r="Z10">
        <f t="shared" si="5"/>
        <v>131</v>
      </c>
    </row>
    <row r="11" spans="1:26" x14ac:dyDescent="0.25">
      <c r="A11">
        <v>10000010</v>
      </c>
      <c r="B11">
        <f t="shared" si="1"/>
        <v>130</v>
      </c>
      <c r="C11" t="s">
        <v>2</v>
      </c>
      <c r="E11">
        <v>10000110</v>
      </c>
      <c r="F11">
        <f t="shared" si="0"/>
        <v>134</v>
      </c>
      <c r="G11" t="s">
        <v>2</v>
      </c>
      <c r="M11">
        <v>11001000</v>
      </c>
      <c r="N11">
        <f t="shared" si="2"/>
        <v>200</v>
      </c>
      <c r="O11" t="s">
        <v>8</v>
      </c>
      <c r="Q11">
        <v>11001000</v>
      </c>
      <c r="R11">
        <f t="shared" si="3"/>
        <v>200</v>
      </c>
      <c r="S11" t="s">
        <v>8</v>
      </c>
      <c r="W11">
        <v>10000110</v>
      </c>
      <c r="X11">
        <f t="shared" si="4"/>
        <v>134</v>
      </c>
      <c r="Y11">
        <v>10000011</v>
      </c>
      <c r="Z11">
        <f t="shared" si="5"/>
        <v>131</v>
      </c>
    </row>
    <row r="12" spans="1:26" x14ac:dyDescent="0.25">
      <c r="A12">
        <v>11011000</v>
      </c>
      <c r="B12">
        <f t="shared" si="1"/>
        <v>216</v>
      </c>
      <c r="C12" t="s">
        <v>3</v>
      </c>
      <c r="E12">
        <v>100101</v>
      </c>
      <c r="F12">
        <f t="shared" si="0"/>
        <v>37</v>
      </c>
      <c r="G12" t="s">
        <v>5</v>
      </c>
      <c r="M12">
        <v>11001000</v>
      </c>
      <c r="N12">
        <f t="shared" si="2"/>
        <v>200</v>
      </c>
      <c r="O12" t="s">
        <v>8</v>
      </c>
      <c r="Q12">
        <v>11001000</v>
      </c>
      <c r="R12">
        <f t="shared" si="3"/>
        <v>200</v>
      </c>
      <c r="S12" t="s">
        <v>8</v>
      </c>
      <c r="W12">
        <v>10000110</v>
      </c>
      <c r="X12">
        <f t="shared" si="4"/>
        <v>134</v>
      </c>
      <c r="Y12">
        <v>10000011</v>
      </c>
      <c r="Z12">
        <f t="shared" si="5"/>
        <v>131</v>
      </c>
    </row>
    <row r="13" spans="1:26" x14ac:dyDescent="0.25">
      <c r="A13">
        <v>11011000</v>
      </c>
      <c r="B13">
        <f t="shared" si="1"/>
        <v>216</v>
      </c>
      <c r="C13" t="s">
        <v>3</v>
      </c>
      <c r="E13">
        <v>100101</v>
      </c>
      <c r="F13">
        <f t="shared" si="0"/>
        <v>37</v>
      </c>
      <c r="G13" t="s">
        <v>5</v>
      </c>
      <c r="M13">
        <v>11001000</v>
      </c>
      <c r="N13">
        <f t="shared" si="2"/>
        <v>200</v>
      </c>
      <c r="O13" t="s">
        <v>8</v>
      </c>
      <c r="Q13">
        <v>11001000</v>
      </c>
      <c r="R13">
        <f t="shared" si="3"/>
        <v>200</v>
      </c>
      <c r="S13" t="s">
        <v>8</v>
      </c>
      <c r="W13">
        <v>10000110</v>
      </c>
      <c r="X13">
        <f t="shared" si="4"/>
        <v>134</v>
      </c>
      <c r="Y13">
        <v>10000011</v>
      </c>
      <c r="Z13">
        <f t="shared" si="5"/>
        <v>131</v>
      </c>
    </row>
    <row r="14" spans="1:26" x14ac:dyDescent="0.25">
      <c r="A14">
        <v>11011000</v>
      </c>
      <c r="B14">
        <f t="shared" si="1"/>
        <v>216</v>
      </c>
      <c r="C14" t="s">
        <v>3</v>
      </c>
      <c r="E14">
        <v>100101</v>
      </c>
      <c r="F14">
        <f t="shared" si="0"/>
        <v>37</v>
      </c>
      <c r="G14" t="s">
        <v>5</v>
      </c>
      <c r="M14">
        <v>11100101</v>
      </c>
      <c r="N14">
        <f t="shared" si="2"/>
        <v>229</v>
      </c>
      <c r="O14" t="s">
        <v>6</v>
      </c>
      <c r="Q14">
        <v>1111110</v>
      </c>
      <c r="R14">
        <f t="shared" si="3"/>
        <v>126</v>
      </c>
      <c r="S14" t="s">
        <v>6</v>
      </c>
      <c r="W14">
        <v>10000111</v>
      </c>
      <c r="X14">
        <f t="shared" si="4"/>
        <v>135</v>
      </c>
      <c r="Y14">
        <v>10000011</v>
      </c>
      <c r="Z14">
        <f t="shared" si="5"/>
        <v>131</v>
      </c>
    </row>
    <row r="15" spans="1:26" x14ac:dyDescent="0.25">
      <c r="A15">
        <v>11011000</v>
      </c>
      <c r="B15">
        <f t="shared" si="1"/>
        <v>216</v>
      </c>
      <c r="C15" t="s">
        <v>3</v>
      </c>
      <c r="E15">
        <v>100101</v>
      </c>
      <c r="F15">
        <f t="shared" si="0"/>
        <v>37</v>
      </c>
      <c r="G15" t="s">
        <v>5</v>
      </c>
      <c r="M15">
        <v>11100101</v>
      </c>
      <c r="N15">
        <f t="shared" si="2"/>
        <v>229</v>
      </c>
      <c r="O15" t="s">
        <v>6</v>
      </c>
      <c r="Q15">
        <v>1111110</v>
      </c>
      <c r="R15">
        <f t="shared" si="3"/>
        <v>126</v>
      </c>
      <c r="S15" t="s">
        <v>6</v>
      </c>
      <c r="W15">
        <v>10001010</v>
      </c>
      <c r="X15">
        <f t="shared" si="4"/>
        <v>138</v>
      </c>
      <c r="Y15">
        <v>10000100</v>
      </c>
      <c r="Z15">
        <f t="shared" si="5"/>
        <v>132</v>
      </c>
    </row>
    <row r="16" spans="1:26" x14ac:dyDescent="0.25">
      <c r="A16">
        <v>11011000</v>
      </c>
      <c r="B16">
        <f t="shared" si="1"/>
        <v>216</v>
      </c>
      <c r="C16" t="s">
        <v>3</v>
      </c>
      <c r="E16">
        <v>100101</v>
      </c>
      <c r="F16">
        <f t="shared" si="0"/>
        <v>37</v>
      </c>
      <c r="G16" t="s">
        <v>5</v>
      </c>
      <c r="M16">
        <v>11100101</v>
      </c>
      <c r="N16">
        <f t="shared" si="2"/>
        <v>229</v>
      </c>
      <c r="O16" t="s">
        <v>6</v>
      </c>
      <c r="Q16">
        <v>1111110</v>
      </c>
      <c r="R16">
        <f t="shared" si="3"/>
        <v>126</v>
      </c>
      <c r="S16" t="s">
        <v>6</v>
      </c>
      <c r="W16">
        <v>10100010</v>
      </c>
      <c r="X16">
        <f t="shared" si="4"/>
        <v>162</v>
      </c>
      <c r="Y16">
        <v>10000101</v>
      </c>
      <c r="Z16">
        <f t="shared" si="5"/>
        <v>133</v>
      </c>
    </row>
    <row r="17" spans="1:26" x14ac:dyDescent="0.25">
      <c r="A17">
        <v>11011000</v>
      </c>
      <c r="B17">
        <f t="shared" si="1"/>
        <v>216</v>
      </c>
      <c r="C17" t="s">
        <v>3</v>
      </c>
      <c r="E17">
        <v>100101</v>
      </c>
      <c r="F17">
        <f t="shared" si="0"/>
        <v>37</v>
      </c>
      <c r="G17" t="s">
        <v>5</v>
      </c>
      <c r="M17">
        <v>11100101</v>
      </c>
      <c r="N17">
        <f t="shared" si="2"/>
        <v>229</v>
      </c>
      <c r="O17" t="s">
        <v>6</v>
      </c>
      <c r="Q17">
        <v>1111110</v>
      </c>
      <c r="R17">
        <f t="shared" si="3"/>
        <v>126</v>
      </c>
      <c r="S17" t="s">
        <v>6</v>
      </c>
      <c r="W17">
        <v>10110011</v>
      </c>
      <c r="X17">
        <f t="shared" si="4"/>
        <v>179</v>
      </c>
      <c r="Y17">
        <v>10000110</v>
      </c>
      <c r="Z17">
        <f t="shared" si="5"/>
        <v>134</v>
      </c>
    </row>
    <row r="18" spans="1:26" x14ac:dyDescent="0.25">
      <c r="A18">
        <v>11011000</v>
      </c>
      <c r="B18">
        <f t="shared" si="1"/>
        <v>216</v>
      </c>
      <c r="C18" t="s">
        <v>3</v>
      </c>
      <c r="E18">
        <v>100101</v>
      </c>
      <c r="F18">
        <f t="shared" si="0"/>
        <v>37</v>
      </c>
      <c r="G18" t="s">
        <v>5</v>
      </c>
      <c r="M18">
        <v>11100101</v>
      </c>
      <c r="N18">
        <f t="shared" si="2"/>
        <v>229</v>
      </c>
      <c r="O18" t="s">
        <v>6</v>
      </c>
      <c r="Q18">
        <v>1111110</v>
      </c>
      <c r="R18">
        <f t="shared" si="3"/>
        <v>126</v>
      </c>
      <c r="S18" t="s">
        <v>6</v>
      </c>
      <c r="W18">
        <v>11001001</v>
      </c>
      <c r="X18">
        <f t="shared" si="4"/>
        <v>201</v>
      </c>
      <c r="Y18">
        <v>10001010</v>
      </c>
      <c r="Z18">
        <f t="shared" si="5"/>
        <v>138</v>
      </c>
    </row>
    <row r="19" spans="1:26" x14ac:dyDescent="0.25">
      <c r="A19">
        <v>11011000</v>
      </c>
      <c r="B19">
        <f t="shared" si="1"/>
        <v>216</v>
      </c>
      <c r="C19" t="s">
        <v>3</v>
      </c>
      <c r="E19">
        <v>100101</v>
      </c>
      <c r="F19">
        <f t="shared" si="0"/>
        <v>37</v>
      </c>
      <c r="G19" t="s">
        <v>5</v>
      </c>
      <c r="M19">
        <v>11100100</v>
      </c>
      <c r="N19">
        <f t="shared" si="2"/>
        <v>228</v>
      </c>
      <c r="O19" t="s">
        <v>6</v>
      </c>
      <c r="Q19">
        <v>10000010</v>
      </c>
      <c r="R19">
        <f t="shared" si="3"/>
        <v>130</v>
      </c>
      <c r="S19" t="s">
        <v>7</v>
      </c>
      <c r="W19">
        <v>11001001</v>
      </c>
      <c r="X19">
        <f t="shared" si="4"/>
        <v>201</v>
      </c>
      <c r="Y19">
        <v>10010000</v>
      </c>
      <c r="Z19">
        <f t="shared" si="5"/>
        <v>144</v>
      </c>
    </row>
    <row r="20" spans="1:26" x14ac:dyDescent="0.25">
      <c r="A20">
        <v>11011000</v>
      </c>
      <c r="B20">
        <f t="shared" si="1"/>
        <v>216</v>
      </c>
      <c r="C20" t="s">
        <v>3</v>
      </c>
      <c r="E20">
        <v>100101</v>
      </c>
      <c r="F20">
        <f t="shared" si="0"/>
        <v>37</v>
      </c>
      <c r="G20" t="s">
        <v>5</v>
      </c>
      <c r="M20">
        <v>10000110</v>
      </c>
      <c r="N20">
        <f t="shared" si="2"/>
        <v>134</v>
      </c>
      <c r="O20" t="s">
        <v>7</v>
      </c>
      <c r="Q20">
        <v>10000010</v>
      </c>
      <c r="R20">
        <f t="shared" si="3"/>
        <v>130</v>
      </c>
      <c r="S20" t="s">
        <v>7</v>
      </c>
      <c r="W20">
        <v>11001001</v>
      </c>
      <c r="X20">
        <f t="shared" si="4"/>
        <v>201</v>
      </c>
      <c r="Y20">
        <v>10011000</v>
      </c>
      <c r="Z20">
        <f t="shared" si="5"/>
        <v>152</v>
      </c>
    </row>
    <row r="21" spans="1:26" x14ac:dyDescent="0.25">
      <c r="A21">
        <v>11011000</v>
      </c>
      <c r="B21">
        <f t="shared" si="1"/>
        <v>216</v>
      </c>
      <c r="C21" t="s">
        <v>3</v>
      </c>
      <c r="E21">
        <v>100101</v>
      </c>
      <c r="F21">
        <f t="shared" si="0"/>
        <v>37</v>
      </c>
      <c r="G21" t="s">
        <v>5</v>
      </c>
      <c r="M21">
        <v>10000110</v>
      </c>
      <c r="N21">
        <f t="shared" si="2"/>
        <v>134</v>
      </c>
      <c r="O21" t="s">
        <v>7</v>
      </c>
      <c r="Q21">
        <v>10000010</v>
      </c>
      <c r="R21">
        <f t="shared" si="3"/>
        <v>130</v>
      </c>
      <c r="S21" t="s">
        <v>7</v>
      </c>
      <c r="W21">
        <v>11001010</v>
      </c>
      <c r="X21">
        <f t="shared" si="4"/>
        <v>202</v>
      </c>
      <c r="Y21">
        <v>10011010</v>
      </c>
      <c r="Z21">
        <f t="shared" si="5"/>
        <v>154</v>
      </c>
    </row>
    <row r="22" spans="1:26" x14ac:dyDescent="0.25">
      <c r="A22">
        <v>100100</v>
      </c>
      <c r="B22">
        <f t="shared" si="1"/>
        <v>36</v>
      </c>
      <c r="C22" t="s">
        <v>4</v>
      </c>
      <c r="E22">
        <v>11100000</v>
      </c>
      <c r="F22">
        <f t="shared" si="0"/>
        <v>224</v>
      </c>
      <c r="G22" t="s">
        <v>6</v>
      </c>
      <c r="M22">
        <v>10000110</v>
      </c>
      <c r="N22">
        <f t="shared" si="2"/>
        <v>134</v>
      </c>
      <c r="O22" t="s">
        <v>7</v>
      </c>
      <c r="Q22">
        <v>10000010</v>
      </c>
      <c r="R22">
        <f t="shared" si="3"/>
        <v>130</v>
      </c>
      <c r="S22" t="s">
        <v>7</v>
      </c>
      <c r="W22">
        <v>11001010</v>
      </c>
      <c r="X22">
        <f t="shared" si="4"/>
        <v>202</v>
      </c>
      <c r="Y22">
        <v>10100101</v>
      </c>
      <c r="Z22">
        <f t="shared" si="5"/>
        <v>165</v>
      </c>
    </row>
    <row r="23" spans="1:26" x14ac:dyDescent="0.25">
      <c r="A23">
        <v>100101</v>
      </c>
      <c r="B23">
        <f t="shared" si="1"/>
        <v>37</v>
      </c>
      <c r="C23" t="s">
        <v>4</v>
      </c>
      <c r="E23">
        <v>11100000</v>
      </c>
      <c r="F23">
        <f t="shared" si="0"/>
        <v>224</v>
      </c>
      <c r="G23" t="s">
        <v>6</v>
      </c>
      <c r="M23">
        <v>10000110</v>
      </c>
      <c r="N23">
        <f t="shared" si="2"/>
        <v>134</v>
      </c>
      <c r="O23" t="s">
        <v>7</v>
      </c>
      <c r="W23">
        <v>11001010</v>
      </c>
      <c r="X23">
        <f t="shared" si="4"/>
        <v>202</v>
      </c>
      <c r="Y23">
        <v>10101100</v>
      </c>
      <c r="Z23">
        <f t="shared" si="5"/>
        <v>172</v>
      </c>
    </row>
    <row r="24" spans="1:26" x14ac:dyDescent="0.25">
      <c r="A24">
        <v>100110</v>
      </c>
      <c r="B24">
        <f t="shared" si="1"/>
        <v>38</v>
      </c>
      <c r="C24" t="s">
        <v>4</v>
      </c>
      <c r="E24">
        <v>11100000</v>
      </c>
      <c r="F24">
        <f t="shared" si="0"/>
        <v>224</v>
      </c>
      <c r="G24" t="s">
        <v>6</v>
      </c>
      <c r="M24">
        <v>10000110</v>
      </c>
      <c r="N24">
        <f t="shared" si="2"/>
        <v>134</v>
      </c>
      <c r="O24" t="s">
        <v>7</v>
      </c>
      <c r="W24">
        <v>11001010</v>
      </c>
      <c r="X24">
        <f t="shared" si="4"/>
        <v>202</v>
      </c>
      <c r="Y24">
        <v>10110011</v>
      </c>
      <c r="Z24">
        <f t="shared" si="5"/>
        <v>179</v>
      </c>
    </row>
    <row r="25" spans="1:26" x14ac:dyDescent="0.25">
      <c r="A25">
        <v>100111</v>
      </c>
      <c r="B25">
        <f t="shared" si="1"/>
        <v>39</v>
      </c>
      <c r="C25" t="s">
        <v>4</v>
      </c>
      <c r="E25">
        <v>11100000</v>
      </c>
      <c r="F25">
        <f t="shared" si="0"/>
        <v>224</v>
      </c>
      <c r="G25" t="s">
        <v>6</v>
      </c>
      <c r="M25">
        <v>10000110</v>
      </c>
      <c r="N25">
        <f t="shared" si="2"/>
        <v>134</v>
      </c>
      <c r="O25" t="s">
        <v>7</v>
      </c>
      <c r="W25">
        <v>11001010</v>
      </c>
      <c r="X25">
        <f t="shared" si="4"/>
        <v>202</v>
      </c>
      <c r="Y25">
        <v>10111010</v>
      </c>
      <c r="Z25">
        <f t="shared" si="5"/>
        <v>186</v>
      </c>
    </row>
    <row r="26" spans="1:26" x14ac:dyDescent="0.25">
      <c r="A26">
        <v>100111</v>
      </c>
      <c r="B26">
        <f t="shared" si="1"/>
        <v>39</v>
      </c>
      <c r="C26" t="s">
        <v>4</v>
      </c>
      <c r="E26">
        <v>11100000</v>
      </c>
      <c r="F26">
        <f t="shared" si="0"/>
        <v>224</v>
      </c>
      <c r="G26" t="s">
        <v>6</v>
      </c>
      <c r="W26">
        <v>11001001</v>
      </c>
      <c r="X26">
        <f t="shared" si="4"/>
        <v>201</v>
      </c>
      <c r="Y26">
        <v>10111110</v>
      </c>
      <c r="Z26">
        <f t="shared" si="5"/>
        <v>190</v>
      </c>
    </row>
    <row r="27" spans="1:26" x14ac:dyDescent="0.25">
      <c r="A27">
        <v>100111</v>
      </c>
      <c r="B27">
        <f t="shared" si="1"/>
        <v>39</v>
      </c>
      <c r="C27" t="s">
        <v>4</v>
      </c>
      <c r="E27">
        <v>11011111</v>
      </c>
      <c r="F27">
        <f t="shared" si="0"/>
        <v>223</v>
      </c>
      <c r="G27" t="s">
        <v>6</v>
      </c>
      <c r="W27">
        <v>11001001</v>
      </c>
      <c r="X27">
        <f t="shared" si="4"/>
        <v>201</v>
      </c>
      <c r="Y27">
        <v>11001010</v>
      </c>
      <c r="Z27">
        <f t="shared" si="5"/>
        <v>202</v>
      </c>
    </row>
    <row r="28" spans="1:26" x14ac:dyDescent="0.25">
      <c r="A28">
        <v>100111</v>
      </c>
      <c r="B28">
        <f t="shared" si="1"/>
        <v>39</v>
      </c>
      <c r="C28" t="s">
        <v>4</v>
      </c>
      <c r="E28">
        <v>11011111</v>
      </c>
      <c r="F28">
        <f t="shared" si="0"/>
        <v>223</v>
      </c>
      <c r="G28" t="s">
        <v>6</v>
      </c>
      <c r="W28">
        <v>11001001</v>
      </c>
      <c r="X28">
        <f t="shared" si="4"/>
        <v>201</v>
      </c>
      <c r="Y28">
        <v>11001010</v>
      </c>
      <c r="Z28">
        <f t="shared" si="5"/>
        <v>202</v>
      </c>
    </row>
    <row r="29" spans="1:26" x14ac:dyDescent="0.25">
      <c r="A29">
        <v>100111</v>
      </c>
      <c r="B29">
        <f t="shared" si="1"/>
        <v>39</v>
      </c>
      <c r="C29" t="s">
        <v>4</v>
      </c>
      <c r="E29">
        <v>11011111</v>
      </c>
      <c r="F29">
        <f t="shared" si="0"/>
        <v>223</v>
      </c>
      <c r="G29" t="s">
        <v>6</v>
      </c>
    </row>
    <row r="30" spans="1:26" x14ac:dyDescent="0.25">
      <c r="A30">
        <v>100111</v>
      </c>
      <c r="B30">
        <f t="shared" si="1"/>
        <v>39</v>
      </c>
      <c r="C30" t="s">
        <v>4</v>
      </c>
      <c r="E30">
        <v>11011111</v>
      </c>
      <c r="F30">
        <f t="shared" si="0"/>
        <v>223</v>
      </c>
      <c r="G30" t="s">
        <v>6</v>
      </c>
    </row>
    <row r="31" spans="1:26" x14ac:dyDescent="0.25">
      <c r="A31">
        <v>100111</v>
      </c>
      <c r="B31">
        <f t="shared" si="1"/>
        <v>39</v>
      </c>
      <c r="C31" t="s">
        <v>4</v>
      </c>
      <c r="E31">
        <v>11011111</v>
      </c>
      <c r="F31">
        <f t="shared" si="0"/>
        <v>223</v>
      </c>
      <c r="G3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Rane Brown</dc:creator>
  <cp:lastModifiedBy>Alec Martin</cp:lastModifiedBy>
  <dcterms:created xsi:type="dcterms:W3CDTF">2016-02-26T15:44:02Z</dcterms:created>
  <dcterms:modified xsi:type="dcterms:W3CDTF">2016-02-26T20:18:07Z</dcterms:modified>
</cp:coreProperties>
</file>