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Flutter Projects\EK APPZONE\Verb Finder\verbs_repo\assets\"/>
    </mc:Choice>
  </mc:AlternateContent>
  <xr:revisionPtr revIDLastSave="0" documentId="13_ncr:1_{530351BF-4E46-4C2A-9ABF-16218E4D59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<sst xmlns="http://schemas.openxmlformats.org/spreadsheetml/2006/main" count="1801" uniqueCount="1222">
  <si>
    <t>id</t>
  </si>
  <si>
    <t>base form in English</t>
  </si>
  <si>
    <t>base form in Sinhala</t>
  </si>
  <si>
    <t>past form in English</t>
  </si>
  <si>
    <t>past form in Sinhala</t>
  </si>
  <si>
    <t>past participle form in English</t>
  </si>
  <si>
    <t>past participle form in Sinhala</t>
  </si>
  <si>
    <t>base note</t>
  </si>
  <si>
    <t>past note</t>
  </si>
  <si>
    <t>past participle note</t>
  </si>
  <si>
    <t>Go</t>
  </si>
  <si>
    <t>Went</t>
  </si>
  <si>
    <t>ගියා</t>
  </si>
  <si>
    <t>Gone</t>
  </si>
  <si>
    <t>Movement</t>
  </si>
  <si>
    <t>Past action</t>
  </si>
  <si>
    <t>Completed action</t>
  </si>
  <si>
    <t>Eat</t>
  </si>
  <si>
    <t>Ate</t>
  </si>
  <si>
    <t>Eaten</t>
  </si>
  <si>
    <t>Consumption</t>
  </si>
  <si>
    <t>Past consumption</t>
  </si>
  <si>
    <t>Completed consumption</t>
  </si>
  <si>
    <t>See</t>
  </si>
  <si>
    <t>Saw</t>
  </si>
  <si>
    <t>දැක්කා</t>
  </si>
  <si>
    <t>Seen</t>
  </si>
  <si>
    <t>Perception</t>
  </si>
  <si>
    <t>Past perception</t>
  </si>
  <si>
    <t>Completed perception</t>
  </si>
  <si>
    <t>Run</t>
  </si>
  <si>
    <t>Ran</t>
  </si>
  <si>
    <t>Exercise</t>
  </si>
  <si>
    <t>Past exercise</t>
  </si>
  <si>
    <t>Continuous action</t>
  </si>
  <si>
    <t>Write</t>
  </si>
  <si>
    <t>ලිව්වා</t>
  </si>
  <si>
    <t>Wrote</t>
  </si>
  <si>
    <t>Written</t>
  </si>
  <si>
    <t>Writing process</t>
  </si>
  <si>
    <t>Past writing</t>
  </si>
  <si>
    <t>Completed writing</t>
  </si>
  <si>
    <t>Speak</t>
  </si>
  <si>
    <t>Spoke</t>
  </si>
  <si>
    <t>Spoken</t>
  </si>
  <si>
    <t>Communication</t>
  </si>
  <si>
    <t>Past communication</t>
  </si>
  <si>
    <t>Completed communication</t>
  </si>
  <si>
    <t>Drive</t>
  </si>
  <si>
    <t>Drove</t>
  </si>
  <si>
    <t>Driven</t>
  </si>
  <si>
    <t>Transport</t>
  </si>
  <si>
    <t>Past transport</t>
  </si>
  <si>
    <t>Completed transport</t>
  </si>
  <si>
    <t>Take</t>
  </si>
  <si>
    <t>Took</t>
  </si>
  <si>
    <t>ගත්තා</t>
  </si>
  <si>
    <t>Taken</t>
  </si>
  <si>
    <t>Action</t>
  </si>
  <si>
    <t>Find</t>
  </si>
  <si>
    <t>Found</t>
  </si>
  <si>
    <t>Discovery</t>
  </si>
  <si>
    <t>Past discovery</t>
  </si>
  <si>
    <t>Completed discovery</t>
  </si>
  <si>
    <t>Begin</t>
  </si>
  <si>
    <t>ආරම්භ කරන්න</t>
  </si>
  <si>
    <t>Began</t>
  </si>
  <si>
    <t>Begun</t>
  </si>
  <si>
    <t>ආරම්භ කළා</t>
  </si>
  <si>
    <t>Start</t>
  </si>
  <si>
    <t>Completed start</t>
  </si>
  <si>
    <t>Give</t>
  </si>
  <si>
    <t>දෙනවා</t>
  </si>
  <si>
    <t>Gave</t>
  </si>
  <si>
    <t>දුන්නා</t>
  </si>
  <si>
    <t>Given</t>
  </si>
  <si>
    <t>Offering</t>
  </si>
  <si>
    <t>Past offering</t>
  </si>
  <si>
    <t>Completed offering</t>
  </si>
  <si>
    <t>Drink</t>
  </si>
  <si>
    <t>Drank</t>
  </si>
  <si>
    <t>Drunk</t>
  </si>
  <si>
    <t>Bring</t>
  </si>
  <si>
    <t>Brought</t>
  </si>
  <si>
    <t>Know</t>
  </si>
  <si>
    <t>Knew</t>
  </si>
  <si>
    <t>Known</t>
  </si>
  <si>
    <t>Understanding</t>
  </si>
  <si>
    <t>Past understanding</t>
  </si>
  <si>
    <t>Completed understanding</t>
  </si>
  <si>
    <t>Choose</t>
  </si>
  <si>
    <t>Chose</t>
  </si>
  <si>
    <t>Chosen</t>
  </si>
  <si>
    <t>Selection</t>
  </si>
  <si>
    <t>Past selection</t>
  </si>
  <si>
    <t>Completed selection</t>
  </si>
  <si>
    <t>Sing</t>
  </si>
  <si>
    <t>Sang</t>
  </si>
  <si>
    <t>Sung</t>
  </si>
  <si>
    <t>ගායනා කළා</t>
  </si>
  <si>
    <t>Music</t>
  </si>
  <si>
    <t>Past music</t>
  </si>
  <si>
    <t>Completed music</t>
  </si>
  <si>
    <t>Teach</t>
  </si>
  <si>
    <t>Taught</t>
  </si>
  <si>
    <t>Education</t>
  </si>
  <si>
    <t>Past education</t>
  </si>
  <si>
    <t>Completed education</t>
  </si>
  <si>
    <t>Fly</t>
  </si>
  <si>
    <t>Flew</t>
  </si>
  <si>
    <t>Flown</t>
  </si>
  <si>
    <t>Travel</t>
  </si>
  <si>
    <t>Past travel</t>
  </si>
  <si>
    <t>Completed travel</t>
  </si>
  <si>
    <t>Sell</t>
  </si>
  <si>
    <t>Sold</t>
  </si>
  <si>
    <t>Hear</t>
  </si>
  <si>
    <t>Heard</t>
  </si>
  <si>
    <t>Listening</t>
  </si>
  <si>
    <t>Past listening</t>
  </si>
  <si>
    <t>Completed listening</t>
  </si>
  <si>
    <t>Meet</t>
  </si>
  <si>
    <t>Met</t>
  </si>
  <si>
    <t>Encounter</t>
  </si>
  <si>
    <t>Past encounter</t>
  </si>
  <si>
    <t>Completed encounter</t>
  </si>
  <si>
    <t>Stand</t>
  </si>
  <si>
    <t>Stood</t>
  </si>
  <si>
    <t>Posture</t>
  </si>
  <si>
    <t>Past posture</t>
  </si>
  <si>
    <t>Completed posture</t>
  </si>
  <si>
    <t>Sit</t>
  </si>
  <si>
    <t>Sat</t>
  </si>
  <si>
    <t>Position</t>
  </si>
  <si>
    <t>Past position</t>
  </si>
  <si>
    <t>Completed position</t>
  </si>
  <si>
    <t>Swim</t>
  </si>
  <si>
    <t>Swam</t>
  </si>
  <si>
    <t>Swum</t>
  </si>
  <si>
    <t>Water activity</t>
  </si>
  <si>
    <t>Past water activity</t>
  </si>
  <si>
    <t>Completed water activity</t>
  </si>
  <si>
    <t>Build</t>
  </si>
  <si>
    <t>Built</t>
  </si>
  <si>
    <t>Construction</t>
  </si>
  <si>
    <t>Past construction</t>
  </si>
  <si>
    <t>Completed construction</t>
  </si>
  <si>
    <t>Lose</t>
  </si>
  <si>
    <t>Lost</t>
  </si>
  <si>
    <t>ධාවනය කළා</t>
  </si>
  <si>
    <t>කතා කළා</t>
  </si>
  <si>
    <t>හොයාගත්තා</t>
  </si>
  <si>
    <t>අරන් එන්න</t>
  </si>
  <si>
    <t>අරන් ආවා</t>
  </si>
  <si>
    <t>තෝරගත්තා</t>
  </si>
  <si>
    <t>අහලා</t>
  </si>
  <si>
    <t>හමුවෙලා</t>
  </si>
  <si>
    <t>නැගිටින්න</t>
  </si>
  <si>
    <t>නැගිටිලා</t>
  </si>
  <si>
    <t>Read</t>
  </si>
  <si>
    <t>Knowledge</t>
  </si>
  <si>
    <t>Past knowledge</t>
  </si>
  <si>
    <t>Completed knowledge</t>
  </si>
  <si>
    <t>ගොඩනගන්න</t>
  </si>
  <si>
    <t>Win</t>
  </si>
  <si>
    <t>Won</t>
  </si>
  <si>
    <t>ජයගත්තා</t>
  </si>
  <si>
    <t>Victory</t>
  </si>
  <si>
    <t>Past victory</t>
  </si>
  <si>
    <t>Completed victory</t>
  </si>
  <si>
    <t>Failure</t>
  </si>
  <si>
    <t>Past failure</t>
  </si>
  <si>
    <t>Completed failure</t>
  </si>
  <si>
    <t>Buy</t>
  </si>
  <si>
    <t>Bought</t>
  </si>
  <si>
    <t>මිලදීගත්තා</t>
  </si>
  <si>
    <t>Purchase</t>
  </si>
  <si>
    <t>Past purchase</t>
  </si>
  <si>
    <t>Completed purchase</t>
  </si>
  <si>
    <t>ආරම්භ කරළා</t>
  </si>
  <si>
    <t>have started</t>
  </si>
  <si>
    <t>අරන් ආපු</t>
  </si>
  <si>
    <t>ගොඩනැගුවා</t>
  </si>
  <si>
    <t>ගොඩනගලා</t>
  </si>
  <si>
    <t>මිලදීගන්නවා</t>
  </si>
  <si>
    <t>මිලදීගෙන</t>
  </si>
  <si>
    <t>තෝරනවා</t>
  </si>
  <si>
    <t>තෝරාගෙන</t>
  </si>
  <si>
    <t>බොනවා</t>
  </si>
  <si>
    <t>බිව්වා</t>
  </si>
  <si>
    <t>බීලා</t>
  </si>
  <si>
    <t>පදවනවා</t>
  </si>
  <si>
    <t>පැදෙව්වා</t>
  </si>
  <si>
    <t>පදවලා</t>
  </si>
  <si>
    <t>කනවා</t>
  </si>
  <si>
    <t>කෑවා</t>
  </si>
  <si>
    <t>කාලා</t>
  </si>
  <si>
    <t>හොයාගන්නවා</t>
  </si>
  <si>
    <t>හොයාගෙන</t>
  </si>
  <si>
    <t>පියාසර කරන්නවා</t>
  </si>
  <si>
    <t>පියාසරකරා</t>
  </si>
  <si>
    <t>පියාසර කරලා</t>
  </si>
  <si>
    <t>දීලා</t>
  </si>
  <si>
    <t>යනවා</t>
  </si>
  <si>
    <t>ගිහිල්ලා</t>
  </si>
  <si>
    <t>Past Movement</t>
  </si>
  <si>
    <t>Completed Movement</t>
  </si>
  <si>
    <t>අහනවා</t>
  </si>
  <si>
    <t>ඇහුනා</t>
  </si>
  <si>
    <t>ඇහිලා</t>
  </si>
  <si>
    <t>දැනගන්නවා</t>
  </si>
  <si>
    <t>දැනගත්තා</t>
  </si>
  <si>
    <t>දැනගෙන</t>
  </si>
  <si>
    <t>අහිමි වෙනවා</t>
  </si>
  <si>
    <t>අහිමි උනා</t>
  </si>
  <si>
    <t>අහිමි වෙලා</t>
  </si>
  <si>
    <t>හමුවනවා</t>
  </si>
  <si>
    <t>හමුඋනා</t>
  </si>
  <si>
    <t>කියවනවා</t>
  </si>
  <si>
    <t>කියවුවා</t>
  </si>
  <si>
    <t>කියවලා</t>
  </si>
  <si>
    <t>ධාවනය කරනවා</t>
  </si>
  <si>
    <t>ධාවනය කරලා</t>
  </si>
  <si>
    <t>දකිනවා</t>
  </si>
  <si>
    <t>දැකලා</t>
  </si>
  <si>
    <t>විකුනනවා</t>
  </si>
  <si>
    <t>විකුනුවා</t>
  </si>
  <si>
    <t>විකුනලා</t>
  </si>
  <si>
    <t>deal</t>
  </si>
  <si>
    <t>Past deal</t>
  </si>
  <si>
    <t>Completed deal</t>
  </si>
  <si>
    <t>ගායනය කරනවා</t>
  </si>
  <si>
    <t>ගායනා කරළා</t>
  </si>
  <si>
    <t>ඉඳිගන්නවා</t>
  </si>
  <si>
    <t>ඉදගත්තා</t>
  </si>
  <si>
    <t>ඉදගෙන</t>
  </si>
  <si>
    <t>කතා කරනවා</t>
  </si>
  <si>
    <t>කතා කරලා</t>
  </si>
  <si>
    <t>පිහිනනවා</t>
  </si>
  <si>
    <t>පිහිනුවා</t>
  </si>
  <si>
    <t>පිහිනලා</t>
  </si>
  <si>
    <t>ගන්නවා</t>
  </si>
  <si>
    <t>අරගෙන</t>
  </si>
  <si>
    <t>උගන්වනවා</t>
  </si>
  <si>
    <t>ඉගැන්නුවා</t>
  </si>
  <si>
    <t>උගන්නලා</t>
  </si>
  <si>
    <t>ජයගන්නවා</t>
  </si>
  <si>
    <t>ඡයගෙන</t>
  </si>
  <si>
    <t>ලියනවා</t>
  </si>
  <si>
    <t>ලියලා</t>
  </si>
  <si>
    <t>Achieve</t>
  </si>
  <si>
    <t>Add</t>
  </si>
  <si>
    <t>Admire</t>
  </si>
  <si>
    <t>Admit</t>
  </si>
  <si>
    <t>Advise</t>
  </si>
  <si>
    <t>Agree</t>
  </si>
  <si>
    <t>Allow</t>
  </si>
  <si>
    <t>Apologize</t>
  </si>
  <si>
    <t>Appear</t>
  </si>
  <si>
    <t>Apply</t>
  </si>
  <si>
    <t>Argue</t>
  </si>
  <si>
    <t>Arrange</t>
  </si>
  <si>
    <t>Ask</t>
  </si>
  <si>
    <t>Assist</t>
  </si>
  <si>
    <t>Attack</t>
  </si>
  <si>
    <t>Attend</t>
  </si>
  <si>
    <t>Avoid</t>
  </si>
  <si>
    <t>Bake</t>
  </si>
  <si>
    <t>Balance</t>
  </si>
  <si>
    <t>Believe</t>
  </si>
  <si>
    <t>Bend</t>
  </si>
  <si>
    <t>Bite</t>
  </si>
  <si>
    <t>Blow</t>
  </si>
  <si>
    <t>Break</t>
  </si>
  <si>
    <t>Call</t>
  </si>
  <si>
    <t>Carry</t>
  </si>
  <si>
    <t>Catch</t>
  </si>
  <si>
    <t>Change</t>
  </si>
  <si>
    <t>Clean</t>
  </si>
  <si>
    <t>Climb</t>
  </si>
  <si>
    <t>Close</t>
  </si>
  <si>
    <t>Collect</t>
  </si>
  <si>
    <t>Compare</t>
  </si>
  <si>
    <t>Compete</t>
  </si>
  <si>
    <t>Complain</t>
  </si>
  <si>
    <t>Complete</t>
  </si>
  <si>
    <t>Continue</t>
  </si>
  <si>
    <t>Cook</t>
  </si>
  <si>
    <t>Copy</t>
  </si>
  <si>
    <t>Correct</t>
  </si>
  <si>
    <t>Count</t>
  </si>
  <si>
    <t>Create</t>
  </si>
  <si>
    <t>Cut</t>
  </si>
  <si>
    <t>Dance</t>
  </si>
  <si>
    <t>Decide</t>
  </si>
  <si>
    <t>Deliver</t>
  </si>
  <si>
    <t>Depend</t>
  </si>
  <si>
    <t>Describe</t>
  </si>
  <si>
    <t>Design</t>
  </si>
  <si>
    <t>Destroy</t>
  </si>
  <si>
    <t>Develop</t>
  </si>
  <si>
    <t>Die</t>
  </si>
  <si>
    <t>Discover</t>
  </si>
  <si>
    <t>Divide</t>
  </si>
  <si>
    <t>Draw</t>
  </si>
  <si>
    <t>Dream</t>
  </si>
  <si>
    <t>Educate</t>
  </si>
  <si>
    <t>Encourage</t>
  </si>
  <si>
    <t>Enjoy</t>
  </si>
  <si>
    <t>Enter</t>
  </si>
  <si>
    <t>Establish</t>
  </si>
  <si>
    <t>Examine</t>
  </si>
  <si>
    <t>Exist</t>
  </si>
  <si>
    <t>Expand</t>
  </si>
  <si>
    <t>Expect</t>
  </si>
  <si>
    <t>Explain</t>
  </si>
  <si>
    <t>Explore</t>
  </si>
  <si>
    <t>Fail</t>
  </si>
  <si>
    <t>Fall</t>
  </si>
  <si>
    <t>Feed</t>
  </si>
  <si>
    <t>Feel</t>
  </si>
  <si>
    <t>Fight</t>
  </si>
  <si>
    <t>Finish</t>
  </si>
  <si>
    <t>Fix</t>
  </si>
  <si>
    <t>Forget</t>
  </si>
  <si>
    <t>Forgive</t>
  </si>
  <si>
    <t>Freeze</t>
  </si>
  <si>
    <t>Get</t>
  </si>
  <si>
    <t>Grow</t>
  </si>
  <si>
    <t>Guess</t>
  </si>
  <si>
    <t>Handle</t>
  </si>
  <si>
    <t>Hate</t>
  </si>
  <si>
    <t>Have</t>
  </si>
  <si>
    <t>Help</t>
  </si>
  <si>
    <t>Hide</t>
  </si>
  <si>
    <t>Hit</t>
  </si>
  <si>
    <t>Hold</t>
  </si>
  <si>
    <t>Hope</t>
  </si>
  <si>
    <t>Hug</t>
  </si>
  <si>
    <t>Hurt</t>
  </si>
  <si>
    <t>Imagine</t>
  </si>
  <si>
    <t>Improve</t>
  </si>
  <si>
    <t>Include</t>
  </si>
  <si>
    <t>Increase</t>
  </si>
  <si>
    <t>Influence</t>
  </si>
  <si>
    <t>Inform</t>
  </si>
  <si>
    <t>Insist</t>
  </si>
  <si>
    <t>Introduce</t>
  </si>
  <si>
    <t>Invite</t>
  </si>
  <si>
    <t>Join</t>
  </si>
  <si>
    <t>Jump</t>
  </si>
  <si>
    <t>Keep</t>
  </si>
  <si>
    <t>Kick</t>
  </si>
  <si>
    <t>Kill</t>
  </si>
  <si>
    <t>Kiss</t>
  </si>
  <si>
    <t>Knock</t>
  </si>
  <si>
    <t>Laugh</t>
  </si>
  <si>
    <t>Learn</t>
  </si>
  <si>
    <t>Leave</t>
  </si>
  <si>
    <t>Lend</t>
  </si>
  <si>
    <t>Lie</t>
  </si>
  <si>
    <t>Lift</t>
  </si>
  <si>
    <t>Like</t>
  </si>
  <si>
    <t>Listen</t>
  </si>
  <si>
    <t>Live</t>
  </si>
  <si>
    <t>Look</t>
  </si>
  <si>
    <t>Love</t>
  </si>
  <si>
    <t>Make</t>
  </si>
  <si>
    <t>Manage</t>
  </si>
  <si>
    <t>Marry</t>
  </si>
  <si>
    <t>Miss</t>
  </si>
  <si>
    <t>Move</t>
  </si>
  <si>
    <t>Need</t>
  </si>
  <si>
    <t>Notice</t>
  </si>
  <si>
    <t>Offer</t>
  </si>
  <si>
    <t>Open</t>
  </si>
  <si>
    <t>Order</t>
  </si>
  <si>
    <t>Organize</t>
  </si>
  <si>
    <t>Paint</t>
  </si>
  <si>
    <t>Pay</t>
  </si>
  <si>
    <t>Perform</t>
  </si>
  <si>
    <t>Plan</t>
  </si>
  <si>
    <t>Play</t>
  </si>
  <si>
    <t>Prepare</t>
  </si>
  <si>
    <t>Present</t>
  </si>
  <si>
    <t>Pretend</t>
  </si>
  <si>
    <t>Prevent</t>
  </si>
  <si>
    <t>Produce</t>
  </si>
  <si>
    <t>Promise</t>
  </si>
  <si>
    <t>Protect</t>
  </si>
  <si>
    <t>Prove</t>
  </si>
  <si>
    <t>Pull</t>
  </si>
  <si>
    <t>Push</t>
  </si>
  <si>
    <t>Put</t>
  </si>
  <si>
    <t>Rain</t>
  </si>
  <si>
    <t>Reach</t>
  </si>
  <si>
    <t>Realize</t>
  </si>
  <si>
    <t>Receive</t>
  </si>
  <si>
    <t>Recommend</t>
  </si>
  <si>
    <t>Reduce</t>
  </si>
  <si>
    <t>Refuse</t>
  </si>
  <si>
    <t>Regret</t>
  </si>
  <si>
    <t>Relax</t>
  </si>
  <si>
    <t>Remember</t>
  </si>
  <si>
    <t>Remove</t>
  </si>
  <si>
    <t>Rent</t>
  </si>
  <si>
    <t>Repair</t>
  </si>
  <si>
    <t>Repeat</t>
  </si>
  <si>
    <t>Replace</t>
  </si>
  <si>
    <t>Reply</t>
  </si>
  <si>
    <t>Report</t>
  </si>
  <si>
    <t>Request</t>
  </si>
  <si>
    <t>Respect</t>
  </si>
  <si>
    <t>Rest</t>
  </si>
  <si>
    <t>Return</t>
  </si>
  <si>
    <t>Ride</t>
  </si>
  <si>
    <t>Ring</t>
  </si>
  <si>
    <t>Rise</t>
  </si>
  <si>
    <t>Save</t>
  </si>
  <si>
    <t>Say</t>
  </si>
  <si>
    <t>Achieved</t>
  </si>
  <si>
    <t>Indicates success</t>
  </si>
  <si>
    <t>Indicates completed success</t>
  </si>
  <si>
    <t>Same as past form</t>
  </si>
  <si>
    <t>Added</t>
  </si>
  <si>
    <t>එකතු කළා</t>
  </si>
  <si>
    <t>එකතු කරලා</t>
  </si>
  <si>
    <t>Adding something</t>
  </si>
  <si>
    <t>Action completed</t>
  </si>
  <si>
    <t>Admired</t>
  </si>
  <si>
    <t>Expressing admiration</t>
  </si>
  <si>
    <t>Admiration shown</t>
  </si>
  <si>
    <t>Admitted</t>
  </si>
  <si>
    <t>පිළිගත්තා</t>
  </si>
  <si>
    <t>Acceptance of truth</t>
  </si>
  <si>
    <t>Admission completed</t>
  </si>
  <si>
    <t>Advised</t>
  </si>
  <si>
    <t>උපදෙස් දුන්නා</t>
  </si>
  <si>
    <t>උපදෙස් දීලා</t>
  </si>
  <si>
    <t>Giving advice</t>
  </si>
  <si>
    <t>Advice given</t>
  </si>
  <si>
    <t>Agreed</t>
  </si>
  <si>
    <t>එකඟ වුණා</t>
  </si>
  <si>
    <t>Indicating agreement</t>
  </si>
  <si>
    <t>Agreement reached</t>
  </si>
  <si>
    <t>ඉඩ දෙන්න</t>
  </si>
  <si>
    <t>Allowed</t>
  </si>
  <si>
    <t>ඉඩ දුන්නා</t>
  </si>
  <si>
    <t>ඉඩ දීලා</t>
  </si>
  <si>
    <t>Permitting an action</t>
  </si>
  <si>
    <t>Permission given</t>
  </si>
  <si>
    <t>Apologized</t>
  </si>
  <si>
    <t>සමාව ගත්තා</t>
  </si>
  <si>
    <t>Asking for forgiveness</t>
  </si>
  <si>
    <t>Apology made</t>
  </si>
  <si>
    <t>Appeared</t>
  </si>
  <si>
    <t>දිස් වුණා</t>
  </si>
  <si>
    <t>To become visible</t>
  </si>
  <si>
    <t>Became visible</t>
  </si>
  <si>
    <t>Applied</t>
  </si>
  <si>
    <t>අයදුම් කළා</t>
  </si>
  <si>
    <t>අයදුම් කරලා</t>
  </si>
  <si>
    <t>Making an application</t>
  </si>
  <si>
    <t>Application submitted</t>
  </si>
  <si>
    <t>Argued</t>
  </si>
  <si>
    <t>විවාද කළා</t>
  </si>
  <si>
    <t>විවාද කරලා</t>
  </si>
  <si>
    <t>Disagreeing in words</t>
  </si>
  <si>
    <t>Argument happened</t>
  </si>
  <si>
    <t>Arranged</t>
  </si>
  <si>
    <t>Organizing something</t>
  </si>
  <si>
    <t>Arrangement made</t>
  </si>
  <si>
    <t>Asked</t>
  </si>
  <si>
    <t>Requesting information</t>
  </si>
  <si>
    <t>Information requested</t>
  </si>
  <si>
    <t>Assisted</t>
  </si>
  <si>
    <t>Helping</t>
  </si>
  <si>
    <t>Assistance given</t>
  </si>
  <si>
    <t>Attacked</t>
  </si>
  <si>
    <t>Using violence</t>
  </si>
  <si>
    <t>Attack happened</t>
  </si>
  <si>
    <t>Attended</t>
  </si>
  <si>
    <t>සහභාගී වුණා</t>
  </si>
  <si>
    <t>Taking part in something</t>
  </si>
  <si>
    <t>Attended successfully</t>
  </si>
  <si>
    <t>Avoided</t>
  </si>
  <si>
    <t>වළකලා</t>
  </si>
  <si>
    <t>Escaping or preventing</t>
  </si>
  <si>
    <t>Avoidance completed</t>
  </si>
  <si>
    <t>Baked</t>
  </si>
  <si>
    <t>බේක් කළා</t>
  </si>
  <si>
    <t>බේක් කරලා</t>
  </si>
  <si>
    <t>Cooking by baking</t>
  </si>
  <si>
    <t>Baking done</t>
  </si>
  <si>
    <t>Balanced</t>
  </si>
  <si>
    <t>Keeping something steady</t>
  </si>
  <si>
    <t>Balance achieved</t>
  </si>
  <si>
    <t>Believed</t>
  </si>
  <si>
    <t>විශ්වාස කළා</t>
  </si>
  <si>
    <t>විශ්වාස කරලා</t>
  </si>
  <si>
    <t>Having faith</t>
  </si>
  <si>
    <t>Belief formed</t>
  </si>
  <si>
    <t>Bent</t>
  </si>
  <si>
    <t>Bending a shape</t>
  </si>
  <si>
    <t>Bending done</t>
  </si>
  <si>
    <t>Bit</t>
  </si>
  <si>
    <t>Using teeth</t>
  </si>
  <si>
    <t>Bite happened</t>
  </si>
  <si>
    <t>Blew</t>
  </si>
  <si>
    <t>Blown</t>
  </si>
  <si>
    <t>Creating wind</t>
  </si>
  <si>
    <t>Blowing done</t>
  </si>
  <si>
    <t>Different from past form</t>
  </si>
  <si>
    <t>Broke</t>
  </si>
  <si>
    <t>Broken</t>
  </si>
  <si>
    <t>කැඩීලා</t>
  </si>
  <si>
    <t>Destroying something</t>
  </si>
  <si>
    <t>Breakage occurred</t>
  </si>
  <si>
    <t>Called</t>
  </si>
  <si>
    <t>Communicating by phone</t>
  </si>
  <si>
    <t>Call made</t>
  </si>
  <si>
    <t>Carried</t>
  </si>
  <si>
    <t>ගෙන ගියා</t>
  </si>
  <si>
    <t>Lifting and moving</t>
  </si>
  <si>
    <t>Carried successfully</t>
  </si>
  <si>
    <t>Caught</t>
  </si>
  <si>
    <t>අල්ලලා</t>
  </si>
  <si>
    <t>Grabbing or seizing</t>
  </si>
  <si>
    <t>Caught an object</t>
  </si>
  <si>
    <t>Changed</t>
  </si>
  <si>
    <t>වෙනස් කළා</t>
  </si>
  <si>
    <t>වෙනස් කරලා</t>
  </si>
  <si>
    <t>Modifying something</t>
  </si>
  <si>
    <t>Change completed</t>
  </si>
  <si>
    <t>Cleaned</t>
  </si>
  <si>
    <t>පිරිසිදු කළා</t>
  </si>
  <si>
    <t>පිරිසිදු කරලා</t>
  </si>
  <si>
    <t>Making something clean</t>
  </si>
  <si>
    <t>Cleaning done</t>
  </si>
  <si>
    <t>Climbed</t>
  </si>
  <si>
    <t>Moving upwards</t>
  </si>
  <si>
    <t>Climb completed</t>
  </si>
  <si>
    <t>Closed</t>
  </si>
  <si>
    <t>වහලා</t>
  </si>
  <si>
    <t>Shutting something</t>
  </si>
  <si>
    <t>Closed successfully</t>
  </si>
  <si>
    <t>Collected</t>
  </si>
  <si>
    <t>Gathering things</t>
  </si>
  <si>
    <t>Collection completed</t>
  </si>
  <si>
    <t>Compared</t>
  </si>
  <si>
    <t>Judging similarities</t>
  </si>
  <si>
    <t>Comparison made</t>
  </si>
  <si>
    <t>Competed</t>
  </si>
  <si>
    <t>තරග කරලා</t>
  </si>
  <si>
    <t>Taking part in a contest</t>
  </si>
  <si>
    <t>Competed successfully</t>
  </si>
  <si>
    <t>Complained</t>
  </si>
  <si>
    <t>Expressing dissatisfaction</t>
  </si>
  <si>
    <t>Complaint made</t>
  </si>
  <si>
    <t>Completed</t>
  </si>
  <si>
    <t>සම්පූර්ණ කළා</t>
  </si>
  <si>
    <t>සම්පූර්ණ කරලා</t>
  </si>
  <si>
    <t>Finishing something</t>
  </si>
  <si>
    <t>Completion done</t>
  </si>
  <si>
    <t>Continued</t>
  </si>
  <si>
    <t>දිගටම කරලා</t>
  </si>
  <si>
    <t>Keeping on doing</t>
  </si>
  <si>
    <t>Continued without stopping</t>
  </si>
  <si>
    <t>Cooked</t>
  </si>
  <si>
    <t>Preparing food by heating</t>
  </si>
  <si>
    <t>Cooked the food</t>
  </si>
  <si>
    <t>Copied</t>
  </si>
  <si>
    <t>පිටපත් කළා</t>
  </si>
  <si>
    <t>පිටපත් කරලා</t>
  </si>
  <si>
    <t>Duplicating something</t>
  </si>
  <si>
    <t>Copy made</t>
  </si>
  <si>
    <t>Corrected</t>
  </si>
  <si>
    <t>නිවැරදි කළා</t>
  </si>
  <si>
    <t>නිවැරදි කරලා</t>
  </si>
  <si>
    <t>Fixing mistakes</t>
  </si>
  <si>
    <t>Correction done</t>
  </si>
  <si>
    <t>සාක්ෂාත් කරනවා</t>
  </si>
  <si>
    <t>සාක්ෂාත් කලා</t>
  </si>
  <si>
    <t>සාක්ෂාත් කරලා</t>
  </si>
  <si>
    <t>එකතුකරනවා</t>
  </si>
  <si>
    <t>පැහැදෙනවා</t>
  </si>
  <si>
    <t>පැහැදුනා</t>
  </si>
  <si>
    <t>පැහැදිලා</t>
  </si>
  <si>
    <t>පිළිගන්නවා</t>
  </si>
  <si>
    <t>පිළිගෙන</t>
  </si>
  <si>
    <t>උපදෙස් දෙනවා</t>
  </si>
  <si>
    <t>එකගවෙනවා</t>
  </si>
  <si>
    <t>එකඟ වෙලා</t>
  </si>
  <si>
    <t>සමාව ගෙන</t>
  </si>
  <si>
    <t>සමාව ගන්නවා</t>
  </si>
  <si>
    <t>දිස්වෙන‌වා</t>
  </si>
  <si>
    <t>දිස් වෙලා</t>
  </si>
  <si>
    <t>අයදුම්කරනවා</t>
  </si>
  <si>
    <t>විවාද කරනවා</t>
  </si>
  <si>
    <t>සැකසුවා</t>
  </si>
  <si>
    <t>සකසලා</t>
  </si>
  <si>
    <t>සකසනවා</t>
  </si>
  <si>
    <t>ඇහුවා</t>
  </si>
  <si>
    <t>සහයවෙනවා</t>
  </si>
  <si>
    <t>සහයවුනා</t>
  </si>
  <si>
    <t>සහයවෙලා</t>
  </si>
  <si>
    <t>පහරදෙනවා</t>
  </si>
  <si>
    <t>පහරදුන්නා</t>
  </si>
  <si>
    <t>පහරදීලා</t>
  </si>
  <si>
    <t>සහභාගීවෙනවා</t>
  </si>
  <si>
    <t>වැලකෙනවා</t>
  </si>
  <si>
    <t>වැලකුවා</t>
  </si>
  <si>
    <t>බේක් කරනවා</t>
  </si>
  <si>
    <t>සමබරකරනවා</t>
  </si>
  <si>
    <t>සමබර කළා</t>
  </si>
  <si>
    <t>සමබර කරලා</t>
  </si>
  <si>
    <t>විශ්වාස කරනවා</t>
  </si>
  <si>
    <t>නමනවා</t>
  </si>
  <si>
    <t>නැමුවා</t>
  </si>
  <si>
    <t>හපනවා</t>
  </si>
  <si>
    <t>හපලා</t>
  </si>
  <si>
    <t>හැපුවා</t>
  </si>
  <si>
    <t>නැමලා</t>
  </si>
  <si>
    <t>පිඹිනවා</t>
  </si>
  <si>
    <t>පිම්ඹා</t>
  </si>
  <si>
    <t>පිඹලා</t>
  </si>
  <si>
    <t>කඩනවා</t>
  </si>
  <si>
    <t>කැඩුවා</t>
  </si>
  <si>
    <t>අමතනවා</t>
  </si>
  <si>
    <t>ඇමතුවා</t>
  </si>
  <si>
    <t>අමතලා</t>
  </si>
  <si>
    <t>ගෙනියනවා</t>
  </si>
  <si>
    <t>ගෙන ගිහින්</t>
  </si>
  <si>
    <t>අල්ලනවා</t>
  </si>
  <si>
    <t>ඇල්ලුවා</t>
  </si>
  <si>
    <t>වෙනස්කරනවා</t>
  </si>
  <si>
    <t>පිරිසිදුකරනවා</t>
  </si>
  <si>
    <t>නැගිනවා</t>
  </si>
  <si>
    <t>නැග්ගා</t>
  </si>
  <si>
    <t>වහනවා</t>
  </si>
  <si>
    <t>වැහුවා</t>
  </si>
  <si>
    <t>එකතු කරනවා</t>
  </si>
  <si>
    <t>සසඳනවා</t>
  </si>
  <si>
    <t>සැසඳුවා</t>
  </si>
  <si>
    <t>සසදලා</t>
  </si>
  <si>
    <t>සම්පූර්ණ කරනවා</t>
  </si>
  <si>
    <t>පැමිණිලි කරනවා</t>
  </si>
  <si>
    <t>පැමිණිලි කරා</t>
  </si>
  <si>
    <t>පැමිණිලි කරලා</t>
  </si>
  <si>
    <t>තරග කරනවා</t>
  </si>
  <si>
    <t>තරග කලා</t>
  </si>
  <si>
    <t>දිගටම කරගෙන ගියා</t>
  </si>
  <si>
    <t>දිගටම කරනවා</t>
  </si>
  <si>
    <t>උයනවා</t>
  </si>
  <si>
    <t>ඉව්වා</t>
  </si>
  <si>
    <t>උයලා</t>
  </si>
  <si>
    <t>පිටපත් කරනවා</t>
  </si>
  <si>
    <t>නිවැරදි කරනවා</t>
  </si>
  <si>
    <t>ගනිනවා</t>
  </si>
  <si>
    <t>ගැන්නා</t>
  </si>
  <si>
    <t>ගැනලා</t>
  </si>
  <si>
    <t>හදනවා</t>
  </si>
  <si>
    <t>හැදුවා</t>
  </si>
  <si>
    <t>හදලා</t>
  </si>
  <si>
    <t>කපනවා</t>
  </si>
  <si>
    <t>කැපුවා</t>
  </si>
  <si>
    <t>කපලා</t>
  </si>
  <si>
    <t>නටනවා</t>
  </si>
  <si>
    <t>නැටුවා</t>
  </si>
  <si>
    <t>නටලා</t>
  </si>
  <si>
    <t>තීරණය කරනවා</t>
  </si>
  <si>
    <t>තීරණය කලා</t>
  </si>
  <si>
    <t>තීරණය කරලා</t>
  </si>
  <si>
    <t>යවනවා</t>
  </si>
  <si>
    <t>යැවුවා</t>
  </si>
  <si>
    <t>යවලා</t>
  </si>
  <si>
    <t>යැපෙනවා</t>
  </si>
  <si>
    <t>යැපුනා</t>
  </si>
  <si>
    <t>යැපිලා</t>
  </si>
  <si>
    <t>විස්තර කලා</t>
  </si>
  <si>
    <t>විස්තර කරනවා</t>
  </si>
  <si>
    <t>විස්තර කරලා</t>
  </si>
  <si>
    <t>Counted</t>
  </si>
  <si>
    <t>Created</t>
  </si>
  <si>
    <t>Danced</t>
  </si>
  <si>
    <t>Decided</t>
  </si>
  <si>
    <t>Delivered</t>
  </si>
  <si>
    <t>Depended</t>
  </si>
  <si>
    <t>Described</t>
  </si>
  <si>
    <t>Math operation</t>
  </si>
  <si>
    <t>Past math operation</t>
  </si>
  <si>
    <t>Newly building something</t>
  </si>
  <si>
    <t>Completed math operation</t>
  </si>
  <si>
    <t>Past mind action</t>
  </si>
  <si>
    <t>Completed mind action</t>
  </si>
  <si>
    <t>Mind Action</t>
  </si>
  <si>
    <t>Transfer</t>
  </si>
  <si>
    <t>Past transfer</t>
  </si>
  <si>
    <t>Completed Transfer</t>
  </si>
  <si>
    <t>Informatic action</t>
  </si>
  <si>
    <t>Past informatic action</t>
  </si>
  <si>
    <t>Completed informatic action</t>
  </si>
  <si>
    <t>Based on something</t>
  </si>
  <si>
    <t>Already based on something</t>
  </si>
  <si>
    <t>නිර්මාණය කරනවා</t>
  </si>
  <si>
    <t>නිර්මාණය කලා</t>
  </si>
  <si>
    <t>නිර්මාණය කරලා</t>
  </si>
  <si>
    <t>Designed</t>
  </si>
  <si>
    <t>Art work</t>
  </si>
  <si>
    <t>Past art work</t>
  </si>
  <si>
    <t>Completed art work</t>
  </si>
  <si>
    <t>විනාශ කරණවා</t>
  </si>
  <si>
    <t>විනාශ කරා</t>
  </si>
  <si>
    <t>විනාශ කරලා</t>
  </si>
  <si>
    <t>Destroyed</t>
  </si>
  <si>
    <t xml:space="preserve">base on something </t>
  </si>
  <si>
    <t>සංවර්ධනය කරනවා</t>
  </si>
  <si>
    <t>සංවර්ධනය කලා</t>
  </si>
  <si>
    <t>සංවර්ධනය කරලා</t>
  </si>
  <si>
    <t>Developed</t>
  </si>
  <si>
    <t>Past improvement</t>
  </si>
  <si>
    <t>Improvement</t>
  </si>
  <si>
    <t>Completed Improvement</t>
  </si>
  <si>
    <t>මැරෙනවා</t>
  </si>
  <si>
    <t>Dead</t>
  </si>
  <si>
    <t>මැරුනා</t>
  </si>
  <si>
    <t>මැරිලා</t>
  </si>
  <si>
    <t>Died</t>
  </si>
  <si>
    <t>Biological action</t>
  </si>
  <si>
    <t>Past biological action</t>
  </si>
  <si>
    <t>Completed biological action</t>
  </si>
  <si>
    <t>සොයාගන්නවා</t>
  </si>
  <si>
    <t>සොයාගත්තා</t>
  </si>
  <si>
    <t>සොයාගෙන</t>
  </si>
  <si>
    <t>Discovered</t>
  </si>
  <si>
    <t>Finding</t>
  </si>
  <si>
    <t>Past Finding</t>
  </si>
  <si>
    <t>Completed finding</t>
  </si>
  <si>
    <t>බෙදනවා</t>
  </si>
  <si>
    <t>බෙදුවා</t>
  </si>
  <si>
    <t>බෙදලා</t>
  </si>
  <si>
    <t>Divided</t>
  </si>
  <si>
    <t>අදිනවා</t>
  </si>
  <si>
    <t>ඇන්දා</t>
  </si>
  <si>
    <t>ඇදලා</t>
  </si>
  <si>
    <t>සිහින දිකිනවා</t>
  </si>
  <si>
    <t>සිහින දැක්කා</t>
  </si>
  <si>
    <t>සිහින දැකලා</t>
  </si>
  <si>
    <t>ඉගෙනගන්නවා</t>
  </si>
  <si>
    <t>ඉගෙනගත්තා</t>
  </si>
  <si>
    <t>ඉගෙනගෙන</t>
  </si>
  <si>
    <t>Educated</t>
  </si>
  <si>
    <t>Past learning</t>
  </si>
  <si>
    <t>Learning</t>
  </si>
  <si>
    <t>Completed learning</t>
  </si>
  <si>
    <t>විනෝද වෙනවා</t>
  </si>
  <si>
    <t>විනෝද උණා</t>
  </si>
  <si>
    <t>විනෝද වෙලා</t>
  </si>
  <si>
    <t>Enjoyed</t>
  </si>
  <si>
    <t>Entertainment</t>
  </si>
  <si>
    <t xml:space="preserve"> Past Entertainment</t>
  </si>
  <si>
    <t>Completed Entertainment</t>
  </si>
  <si>
    <t>ඇතුලුවෙනවා</t>
  </si>
  <si>
    <t>ඇතුලුවුනා</t>
  </si>
  <si>
    <t>ඇතුලුවෙලා</t>
  </si>
  <si>
    <t>Entered</t>
  </si>
  <si>
    <t>අධීක්ෂණය කරනවා</t>
  </si>
  <si>
    <t>අධීක්ෂණය කරා</t>
  </si>
  <si>
    <t>අධීක්ෂණය කරලා</t>
  </si>
  <si>
    <t>Examined</t>
  </si>
  <si>
    <t>Overlooking</t>
  </si>
  <si>
    <t>Past Overlooking</t>
  </si>
  <si>
    <t>Completed Overlooking</t>
  </si>
  <si>
    <t>Existed</t>
  </si>
  <si>
    <t>Expanded</t>
  </si>
  <si>
    <t>දිගහරිනවා</t>
  </si>
  <si>
    <t>දිගහැරියා</t>
  </si>
  <si>
    <t>දිගහැරලා</t>
  </si>
  <si>
    <t>බලාපොරොත්තු වෙනවා</t>
  </si>
  <si>
    <t>බලාපොරොත්තු උනා</t>
  </si>
  <si>
    <t>බලාපොරොත්තු වෙලා</t>
  </si>
  <si>
    <t>Expected</t>
  </si>
  <si>
    <t>පහදාදෙනවා</t>
  </si>
  <si>
    <t>පහදා දුන්නා</t>
  </si>
  <si>
    <t>පහදාදීලා</t>
  </si>
  <si>
    <t>Explained</t>
  </si>
  <si>
    <t>Past describe</t>
  </si>
  <si>
    <t xml:space="preserve">Describe </t>
  </si>
  <si>
    <t>Completed Describe</t>
  </si>
  <si>
    <t>ගවේශනය කරනවා</t>
  </si>
  <si>
    <t>ගවේශනය කලා</t>
  </si>
  <si>
    <t>ගවේශනය කරලා</t>
  </si>
  <si>
    <t>Explored</t>
  </si>
  <si>
    <t>Search</t>
  </si>
  <si>
    <t>Past search</t>
  </si>
  <si>
    <t>Completed search</t>
  </si>
  <si>
    <t>අසමත් වෙනවා</t>
  </si>
  <si>
    <t>අසමත් උනා</t>
  </si>
  <si>
    <t>අසමත් වෙලා</t>
  </si>
  <si>
    <t>Failed</t>
  </si>
  <si>
    <t>Negative action</t>
  </si>
  <si>
    <t>Past negative action</t>
  </si>
  <si>
    <t>Completed negative action</t>
  </si>
  <si>
    <t>වැටෙනවා</t>
  </si>
  <si>
    <t>වැටුනා</t>
  </si>
  <si>
    <t>වැටිලා</t>
  </si>
  <si>
    <t>Felt</t>
  </si>
  <si>
    <t>Fallen</t>
  </si>
  <si>
    <t>Incident</t>
  </si>
  <si>
    <t>Past incident</t>
  </si>
  <si>
    <t>Completed Incident</t>
  </si>
  <si>
    <t>Fed</t>
  </si>
  <si>
    <t>පෝෂණය කරනවා</t>
  </si>
  <si>
    <t>පෝෂණය කලා</t>
  </si>
  <si>
    <t>පෝෂණය කරලා</t>
  </si>
  <si>
    <t>දැනෙනවා</t>
  </si>
  <si>
    <t>දැනුනා</t>
  </si>
  <si>
    <t>දැනිලා</t>
  </si>
  <si>
    <t>සටන් කරනවා</t>
  </si>
  <si>
    <t>සටන්කරා</t>
  </si>
  <si>
    <t>සටන්කරලා</t>
  </si>
  <si>
    <t>Faught</t>
  </si>
  <si>
    <t>නිමාකරනවා</t>
  </si>
  <si>
    <t>නිමා කලා</t>
  </si>
  <si>
    <t>නිමා කරලා</t>
  </si>
  <si>
    <t>Finished</t>
  </si>
  <si>
    <t>Work</t>
  </si>
  <si>
    <t>Past work</t>
  </si>
  <si>
    <t>Completed work</t>
  </si>
  <si>
    <t>පිළිසකර කරනවා</t>
  </si>
  <si>
    <t>පිළිසකර කරා</t>
  </si>
  <si>
    <t>පිළිසකර කරලා</t>
  </si>
  <si>
    <t>Fixed</t>
  </si>
  <si>
    <t>අමතක වෙනවා</t>
  </si>
  <si>
    <t>අමතක වුනා</t>
  </si>
  <si>
    <t>අමතක වෙලා</t>
  </si>
  <si>
    <t>Forgot</t>
  </si>
  <si>
    <t>Forgotten</t>
  </si>
  <si>
    <t>සමාව දෙනවා</t>
  </si>
  <si>
    <t>සමාව දුන්නා</t>
  </si>
  <si>
    <t>සමාව දීලා</t>
  </si>
  <si>
    <t>Forgiven</t>
  </si>
  <si>
    <t>ගල් ගැසෙනවා</t>
  </si>
  <si>
    <t>ගල් ගැසුනා</t>
  </si>
  <si>
    <t>ගල් ගැසිලා</t>
  </si>
  <si>
    <t>Frozen</t>
  </si>
  <si>
    <t>Past state</t>
  </si>
  <si>
    <t>Completed state</t>
  </si>
  <si>
    <t>වැවෙනවා</t>
  </si>
  <si>
    <t>වැවුනා</t>
  </si>
  <si>
    <t>වැවිලා</t>
  </si>
  <si>
    <t>Grew</t>
  </si>
  <si>
    <t>Grown</t>
  </si>
  <si>
    <t>State</t>
  </si>
  <si>
    <t>අනුමාන කරනවා</t>
  </si>
  <si>
    <t>අනුමාන කරා</t>
  </si>
  <si>
    <t>අනුමාන කරලා</t>
  </si>
  <si>
    <t>හසුරවනවා</t>
  </si>
  <si>
    <t>හැසුරුවා</t>
  </si>
  <si>
    <t>හසුරවලා</t>
  </si>
  <si>
    <t>වෛර කරනවා</t>
  </si>
  <si>
    <t>වෛර කලා</t>
  </si>
  <si>
    <t>වෛර කරලා</t>
  </si>
  <si>
    <t>උදව් කරනවා</t>
  </si>
  <si>
    <t>උදවු කරා</t>
  </si>
  <si>
    <t>උදවු කරලා</t>
  </si>
  <si>
    <t>Helped</t>
  </si>
  <si>
    <t>හැංගිලා</t>
  </si>
  <si>
    <t>Hid</t>
  </si>
  <si>
    <t>Hidden</t>
  </si>
  <si>
    <t>හැංගුනා</t>
  </si>
  <si>
    <t>හැංගෙනවා</t>
  </si>
  <si>
    <t>ගහනවා</t>
  </si>
  <si>
    <t>ගැහුවා</t>
  </si>
  <si>
    <t>Past Action</t>
  </si>
  <si>
    <t>Completed Action</t>
  </si>
  <si>
    <t>Held</t>
  </si>
  <si>
    <t>අල්ලා</t>
  </si>
  <si>
    <t>Hoped</t>
  </si>
  <si>
    <t>බලාපොරොත්තු වුණා</t>
  </si>
  <si>
    <t>බලාපොරොත්තු වීලා</t>
  </si>
  <si>
    <t>Emotion</t>
  </si>
  <si>
    <t>Past Emotion</t>
  </si>
  <si>
    <t>Completed Emotion</t>
  </si>
  <si>
    <t>අඬගහනවා</t>
  </si>
  <si>
    <t>Hugged</t>
  </si>
  <si>
    <t>අඬගහලා</t>
  </si>
  <si>
    <t>පීඩාවට පත් කරනවා</t>
  </si>
  <si>
    <t>පීඩාවට පත් කළා</t>
  </si>
  <si>
    <t>පීඩාවට පත් කරලා</t>
  </si>
  <si>
    <t>හිතනවා</t>
  </si>
  <si>
    <t>Imagined</t>
  </si>
  <si>
    <t>හිතුවා</t>
  </si>
  <si>
    <t>හිතලා</t>
  </si>
  <si>
    <t>Thought</t>
  </si>
  <si>
    <t>Past Thought</t>
  </si>
  <si>
    <t>Completed Thought</t>
  </si>
  <si>
    <t>උසස් කරනවා</t>
  </si>
  <si>
    <t>Improved</t>
  </si>
  <si>
    <t>උසස් කළා</t>
  </si>
  <si>
    <t>උසස් කරලා</t>
  </si>
  <si>
    <t>ඇතුළත් කරනවා</t>
  </si>
  <si>
    <t>Included</t>
  </si>
  <si>
    <t>ඇතුළත් කළා</t>
  </si>
  <si>
    <t>ඇතුළත් කරලා</t>
  </si>
  <si>
    <t>වැඩි කරනවා</t>
  </si>
  <si>
    <t>Increased</t>
  </si>
  <si>
    <t>වැඩි කළා</t>
  </si>
  <si>
    <t>වැඩි කරලා</t>
  </si>
  <si>
    <t>බලපානවා</t>
  </si>
  <si>
    <t>Influenced</t>
  </si>
  <si>
    <t>බලපෑවා</t>
  </si>
  <si>
    <t>බලපෑලා</t>
  </si>
  <si>
    <t>දැනුවත් කරනවා</t>
  </si>
  <si>
    <t>Informed</t>
  </si>
  <si>
    <t>දැනුවත් කළා</t>
  </si>
  <si>
    <t>දැනුවත් කරලා</t>
  </si>
  <si>
    <t>අවධාරණය කරනවා</t>
  </si>
  <si>
    <t>Insisted</t>
  </si>
  <si>
    <t>අවධාරණය කළා</t>
  </si>
  <si>
    <t>අවධාරණය කරලා</t>
  </si>
  <si>
    <t>හැදින්වෙනවා</t>
  </si>
  <si>
    <t>Introduced</t>
  </si>
  <si>
    <t>හැදින්වුවා</t>
  </si>
  <si>
    <t>හැදින්වුලා</t>
  </si>
  <si>
    <t>ආරාධනා කරනවා</t>
  </si>
  <si>
    <t>Invited</t>
  </si>
  <si>
    <t>ආරාධනා කළා</t>
  </si>
  <si>
    <t>ආරාධනා කරලා</t>
  </si>
  <si>
    <t>සම්බන්ධ වෙනවා</t>
  </si>
  <si>
    <t>Joined</t>
  </si>
  <si>
    <t>සම්බන්ධ වුණා</t>
  </si>
  <si>
    <t>සම්බන්ධ වීලා</t>
  </si>
  <si>
    <t>පනිනවා</t>
  </si>
  <si>
    <t>Jumped</t>
  </si>
  <si>
    <t>පනින්නා</t>
  </si>
  <si>
    <t>පනිලා</t>
  </si>
  <si>
    <t>තබනවා</t>
  </si>
  <si>
    <t>Kept</t>
  </si>
  <si>
    <t>තබා</t>
  </si>
  <si>
    <t>තබලා</t>
  </si>
  <si>
    <t>ගැසනවා</t>
  </si>
  <si>
    <t>Kicked</t>
  </si>
  <si>
    <t>ගැසුවා</t>
  </si>
  <si>
    <t>මරනවා</t>
  </si>
  <si>
    <t>Killed</t>
  </si>
  <si>
    <t>මරා</t>
  </si>
  <si>
    <t>මරලා</t>
  </si>
  <si>
    <t>අච්චු ගහනවා</t>
  </si>
  <si>
    <t>Kissed</t>
  </si>
  <si>
    <t>අච්චු ගහලා</t>
  </si>
  <si>
    <t>තට්ටු කරනවා</t>
  </si>
  <si>
    <t>Knocked</t>
  </si>
  <si>
    <t>තට්ටු කළා</t>
  </si>
  <si>
    <t>තට්ටු කරලා</t>
  </si>
  <si>
    <t>හිනාවෙනවා</t>
  </si>
  <si>
    <t>Laughed</t>
  </si>
  <si>
    <t>හිනැහුනා</t>
  </si>
  <si>
    <t>හිනැහුලා</t>
  </si>
  <si>
    <t>ඉගෙන ගන්නවා</t>
  </si>
  <si>
    <t>Learned</t>
  </si>
  <si>
    <t>ඉගෙන ගත්තා</t>
  </si>
  <si>
    <t>ඉගෙන ගන්නා</t>
  </si>
  <si>
    <t>Left</t>
  </si>
  <si>
    <t>ගිහිලා</t>
  </si>
  <si>
    <t>ණයට දෙනවා</t>
  </si>
  <si>
    <t>Lent</t>
  </si>
  <si>
    <t>ණයට දුන්නා</t>
  </si>
  <si>
    <t>ණයට දීලා</t>
  </si>
  <si>
    <t>බොරු කියනවා</t>
  </si>
  <si>
    <t>Lied</t>
  </si>
  <si>
    <t>බොරු කීවා</t>
  </si>
  <si>
    <t>බොරු කිව්වා</t>
  </si>
  <si>
    <t>අසුනට උස්සනවා</t>
  </si>
  <si>
    <t>Lifted</t>
  </si>
  <si>
    <t>උස්සා</t>
  </si>
  <si>
    <t>උස්සලා</t>
  </si>
  <si>
    <t>කැමති වෙනවා</t>
  </si>
  <si>
    <t>Liked</t>
  </si>
  <si>
    <t>කැමති වුණා</t>
  </si>
  <si>
    <t>කැමති වීලා</t>
  </si>
  <si>
    <t>Listened</t>
  </si>
  <si>
    <t>ජීවත් වෙනවා</t>
  </si>
  <si>
    <t>Lived</t>
  </si>
  <si>
    <t>ජීවත් වුණා</t>
  </si>
  <si>
    <t>ජීවත් වීලා</t>
  </si>
  <si>
    <t>බලනවා</t>
  </si>
  <si>
    <t>Looked</t>
  </si>
  <si>
    <t>බැලුවා</t>
  </si>
  <si>
    <t>ආදරය කරනවා</t>
  </si>
  <si>
    <t>Loved</t>
  </si>
  <si>
    <t>ආදරය කළා</t>
  </si>
  <si>
    <t>ආදරය කරලා</t>
  </si>
  <si>
    <t>කරනවා</t>
  </si>
  <si>
    <t>Made</t>
  </si>
  <si>
    <t>කළා</t>
  </si>
  <si>
    <t>කරලා</t>
  </si>
  <si>
    <t>කළමනාකරණය කරනවා</t>
  </si>
  <si>
    <t>Managed</t>
  </si>
  <si>
    <t>කළමනාකරණය කළා</t>
  </si>
  <si>
    <t>කළමනාකරණය කරලා</t>
  </si>
  <si>
    <t>විවාහ වනවා</t>
  </si>
  <si>
    <t>Married</t>
  </si>
  <si>
    <t>විවාහ වුණා</t>
  </si>
  <si>
    <t>විවාහ වීලා</t>
  </si>
  <si>
    <t>Missed</t>
  </si>
  <si>
    <t>අහිමි වුණා</t>
  </si>
  <si>
    <t>අහිමි වීලා</t>
  </si>
  <si>
    <t>ගමන් කරනවා</t>
  </si>
  <si>
    <t>Moved</t>
  </si>
  <si>
    <t>ගමන් කළා</t>
  </si>
  <si>
    <t>ගමන් කරලා</t>
  </si>
  <si>
    <t>අවශ්‍ය වෙනවා</t>
  </si>
  <si>
    <t>Needed</t>
  </si>
  <si>
    <t>අවශ්‍ය වුණා</t>
  </si>
  <si>
    <t>අවශ්‍ය වීලා</t>
  </si>
  <si>
    <t>අවධානයට ගන්නවා</t>
  </si>
  <si>
    <t>Noticed</t>
  </si>
  <si>
    <t>අවධානයට ගත්තා</t>
  </si>
  <si>
    <t>ඉදිරිපත් කරනවා</t>
  </si>
  <si>
    <t>Offered</t>
  </si>
  <si>
    <t>ඉදිරිපත් කළා</t>
  </si>
  <si>
    <t>ඉදිරිපත් කරලා</t>
  </si>
  <si>
    <t>විවර කරනවා</t>
  </si>
  <si>
    <t>Opened</t>
  </si>
  <si>
    <t>විවර කළා</t>
  </si>
  <si>
    <t>විවර කරලා</t>
  </si>
  <si>
    <t>අණ කරනවා</t>
  </si>
  <si>
    <t>Ordered</t>
  </si>
  <si>
    <t>අණ කළා</t>
  </si>
  <si>
    <t>අණ කරලා</t>
  </si>
  <si>
    <t>සංවිධානය කරනවා</t>
  </si>
  <si>
    <t>Organized</t>
  </si>
  <si>
    <t>සංවිධානය කළා</t>
  </si>
  <si>
    <t>සංවිධානය කරලා</t>
  </si>
  <si>
    <t>තීන්ත ගහනවා</t>
  </si>
  <si>
    <t>Painted</t>
  </si>
  <si>
    <t>තීන්ත ගැහුවා</t>
  </si>
  <si>
    <t>ගෙවනවා</t>
  </si>
  <si>
    <t>Paid</t>
  </si>
  <si>
    <t>ගෙව්වා</t>
  </si>
  <si>
    <t>ගෙවලා</t>
  </si>
  <si>
    <t>ක්‍රියාත්මක කරනවා</t>
  </si>
  <si>
    <t>Performed</t>
  </si>
  <si>
    <t>ක්‍රියාත්මක කළා</t>
  </si>
  <si>
    <t>ක්‍රියාත්මක කරලා</t>
  </si>
  <si>
    <t>සැලසුම් කරනවා</t>
  </si>
  <si>
    <t>Planned</t>
  </si>
  <si>
    <t>සැලසුම් කළා</t>
  </si>
  <si>
    <t>සැලසුම් කරලා</t>
  </si>
  <si>
    <t>ක්‍රීඩා කරනවා</t>
  </si>
  <si>
    <t>Played</t>
  </si>
  <si>
    <t>ක්‍රීඩා කළා</t>
  </si>
  <si>
    <t>ක්‍රීඩා කරලා</t>
  </si>
  <si>
    <t>සූදානම් කරනවා</t>
  </si>
  <si>
    <t>Prepared</t>
  </si>
  <si>
    <t>සූදානම් කළා</t>
  </si>
  <si>
    <t>සූදානම් කරලා</t>
  </si>
  <si>
    <t>Presented</t>
  </si>
  <si>
    <t>පෙනී සිටිනවා</t>
  </si>
  <si>
    <t>Pretended</t>
  </si>
  <si>
    <t>පෙනී සිටියා</t>
  </si>
  <si>
    <t>වැලැක්වෙනවා</t>
  </si>
  <si>
    <t>Prevented</t>
  </si>
  <si>
    <t>වැලැක්වුනා</t>
  </si>
  <si>
    <t>වැලැක්වලා</t>
  </si>
  <si>
    <t>නිෂ්පාදනය කරනවා</t>
  </si>
  <si>
    <t>Produced</t>
  </si>
  <si>
    <t>නිෂ්පාදනය කළා</t>
  </si>
  <si>
    <t>නිෂ්පාදනය කරලා</t>
  </si>
  <si>
    <t>පොරොන්දුවක් දෙනවා</t>
  </si>
  <si>
    <t>Promised</t>
  </si>
  <si>
    <t>පොරොන්දුවක් දුන්නා</t>
  </si>
  <si>
    <t>පොරොන්දුවක් දීලා</t>
  </si>
  <si>
    <t>ආරක්ෂා කරනවා</t>
  </si>
  <si>
    <t>Protected</t>
  </si>
  <si>
    <t>ආරක්ෂා කළා</t>
  </si>
  <si>
    <t>ආරක්ෂා කරලා</t>
  </si>
  <si>
    <t>සනාථ කරනවා</t>
  </si>
  <si>
    <t>Proved</t>
  </si>
  <si>
    <t>සනාථ කළා</t>
  </si>
  <si>
    <t>සනාථ කරලා</t>
  </si>
  <si>
    <t>ඇදගන්නවා</t>
  </si>
  <si>
    <t>Pulled</t>
  </si>
  <si>
    <t>ඇදගත්තා</t>
  </si>
  <si>
    <t>තල්ලු කරනවා</t>
  </si>
  <si>
    <t>Pushed</t>
  </si>
  <si>
    <t>තල්ලු කළා</t>
  </si>
  <si>
    <t>තල්ලු කරලා</t>
  </si>
  <si>
    <t>වැස්ස එනවා</t>
  </si>
  <si>
    <t>Rained</t>
  </si>
  <si>
    <t>වැස්ස ඇවිත්</t>
  </si>
  <si>
    <t>Weather</t>
  </si>
  <si>
    <t>Past Weather</t>
  </si>
  <si>
    <t>Completed Weather</t>
  </si>
  <si>
    <t>ළඟා වෙනවා</t>
  </si>
  <si>
    <t>Reached</t>
  </si>
  <si>
    <t>ළඟා වුණා</t>
  </si>
  <si>
    <t>ළඟා වීලා</t>
  </si>
  <si>
    <t>හැඟීම දැනගන්නවා</t>
  </si>
  <si>
    <t>Realized</t>
  </si>
  <si>
    <t>හැඟීම දැනගත්තා</t>
  </si>
  <si>
    <t>ලැබෙනවා</t>
  </si>
  <si>
    <t>Received</t>
  </si>
  <si>
    <t>ලැබුනා</t>
  </si>
  <si>
    <t>ලැබිලා</t>
  </si>
  <si>
    <t>Recommended</t>
  </si>
  <si>
    <t>සුපිරිෂ්ටි කළා</t>
  </si>
  <si>
    <t>සුපිරිෂ්ටි කරලා</t>
  </si>
  <si>
    <t>අඩු කරනවා</t>
  </si>
  <si>
    <t>Reduced</t>
  </si>
  <si>
    <t>අඩු කළා</t>
  </si>
  <si>
    <t>අඩු කරලා</t>
  </si>
  <si>
    <t>ප්‍රතික්ෂේප කරනවා</t>
  </si>
  <si>
    <t>Refused</t>
  </si>
  <si>
    <t>ප්‍රතික්ෂේප කළා</t>
  </si>
  <si>
    <t>ප්‍රතික්ෂේප කරලා</t>
  </si>
  <si>
    <t>පසුතැවිල්ලට පත් වෙනවා</t>
  </si>
  <si>
    <t>Regretted</t>
  </si>
  <si>
    <t>පසුතැවිල්ලට පත් වුණා</t>
  </si>
  <si>
    <t>පසුතැවිල්ලට පත් වීලා</t>
  </si>
  <si>
    <t>සැහැල්ලුවක් ගන්නවා</t>
  </si>
  <si>
    <t>Relaxed</t>
  </si>
  <si>
    <t>සැහැල්ලුවක් ගත්තා</t>
  </si>
  <si>
    <t>මතක් වෙනවා</t>
  </si>
  <si>
    <t>Remembered</t>
  </si>
  <si>
    <t>මතක් වුණා</t>
  </si>
  <si>
    <t>මතක් වීලා</t>
  </si>
  <si>
    <t>ඉවත් කරනවා</t>
  </si>
  <si>
    <t>Removed</t>
  </si>
  <si>
    <t>ඉවත් කළා</t>
  </si>
  <si>
    <t>ඉවත් කරලා</t>
  </si>
  <si>
    <t>කුලියට දෙනවා</t>
  </si>
  <si>
    <t>Rented</t>
  </si>
  <si>
    <t>කුලියට දුන්නා</t>
  </si>
  <si>
    <t>කුලියට දීලා</t>
  </si>
  <si>
    <t>අලුත්වැඩියා කරනවා</t>
  </si>
  <si>
    <t>Repaired</t>
  </si>
  <si>
    <t>අලුත්වැඩියා කළා</t>
  </si>
  <si>
    <t>අලුත්වැඩියා කරලා</t>
  </si>
  <si>
    <t>නැවත කරනවා</t>
  </si>
  <si>
    <t>Repeated</t>
  </si>
  <si>
    <t>නැවත කළා</t>
  </si>
  <si>
    <t>නැවත කරලා</t>
  </si>
  <si>
    <t>වෙනස් කරනවා</t>
  </si>
  <si>
    <t>Replaced</t>
  </si>
  <si>
    <t>පිළිතුරු දෙනවා</t>
  </si>
  <si>
    <t>Replied</t>
  </si>
  <si>
    <t>පිළිතුරු දුන්නා</t>
  </si>
  <si>
    <t>පිළිතුරු දීලා</t>
  </si>
  <si>
    <t>වාර්තා කරනවා</t>
  </si>
  <si>
    <t>Reported</t>
  </si>
  <si>
    <t>වාර්තා කළා</t>
  </si>
  <si>
    <t>වාර්තා කරලා</t>
  </si>
  <si>
    <t>ඉල්ලීමක් කරනවා</t>
  </si>
  <si>
    <t>Requested</t>
  </si>
  <si>
    <t>ඉල්ලීමක් කළා</t>
  </si>
  <si>
    <t>ඉල්ලීමක් කරලා</t>
  </si>
  <si>
    <t>ගෞරව කරනවා</t>
  </si>
  <si>
    <t>Respected</t>
  </si>
  <si>
    <t>ගෞරව කළා</t>
  </si>
  <si>
    <t>ගෞරව කරලා</t>
  </si>
  <si>
    <t>විවේක ගන්නවා</t>
  </si>
  <si>
    <t>Rested</t>
  </si>
  <si>
    <t>විවේක ගත්තා</t>
  </si>
  <si>
    <t>ආපසු යනවා</t>
  </si>
  <si>
    <t>Returned</t>
  </si>
  <si>
    <t>ආපසු ගියා</t>
  </si>
  <si>
    <t>ආපසු ගිහිලා</t>
  </si>
  <si>
    <t>පැදින යනවා</t>
  </si>
  <si>
    <t>Rode</t>
  </si>
  <si>
    <t>පැදින් ගියා</t>
  </si>
  <si>
    <t>Ridden</t>
  </si>
  <si>
    <t>පැදලා</t>
  </si>
  <si>
    <t>නාද කරනවා</t>
  </si>
  <si>
    <t>Rang</t>
  </si>
  <si>
    <t>නාද කළා</t>
  </si>
  <si>
    <t>Rung</t>
  </si>
  <si>
    <t>නාද කරලා</t>
  </si>
  <si>
    <t>නැගිටින්නා</t>
  </si>
  <si>
    <t>Rose</t>
  </si>
  <si>
    <t>Risen</t>
  </si>
  <si>
    <t>බේරා ගන්නවා</t>
  </si>
  <si>
    <t>Saved</t>
  </si>
  <si>
    <t>බේරා ගත්තා</t>
  </si>
  <si>
    <t>කියනවා</t>
  </si>
  <si>
    <t>Said</t>
  </si>
  <si>
    <t>කිව්වා</t>
  </si>
  <si>
    <t>සුපිරිෂ්ටි කරනවා</t>
  </si>
  <si>
    <t>ආශාව දෙනවා</t>
  </si>
  <si>
    <t>Encouraged</t>
  </si>
  <si>
    <t>ආශාව දී තිබුණා</t>
  </si>
  <si>
    <t>Motivation</t>
  </si>
  <si>
    <t>Past Motivation</t>
  </si>
  <si>
    <t>Completed Motivation</t>
  </si>
  <si>
    <t>පිහිටුවන්න</t>
  </si>
  <si>
    <t>Established</t>
  </si>
  <si>
    <t>පිහිටුවී</t>
  </si>
  <si>
    <t>Foundation</t>
  </si>
  <si>
    <t>Past Foundation</t>
  </si>
  <si>
    <t>Completed Foundation</t>
  </si>
  <si>
    <t>පවතී</t>
  </si>
  <si>
    <t>පවතින ලදී</t>
  </si>
  <si>
    <t>Being</t>
  </si>
  <si>
    <t>Past Being</t>
  </si>
  <si>
    <t>Completed Being</t>
  </si>
  <si>
    <t>ලැබෙන්න</t>
  </si>
  <si>
    <t>Got</t>
  </si>
  <si>
    <t>ලැබුනේ</t>
  </si>
  <si>
    <t>Acquisition</t>
  </si>
  <si>
    <t>Past Acquisition</t>
  </si>
  <si>
    <t>Completed Acquisition</t>
  </si>
  <si>
    <t>තියෙන්න</t>
  </si>
  <si>
    <t>Had</t>
  </si>
  <si>
    <t>තිබුණා</t>
  </si>
  <si>
    <t>Possession</t>
  </si>
  <si>
    <t>Past Possession</t>
  </si>
  <si>
    <t>Completed Possession</t>
  </si>
  <si>
    <t>Hated</t>
  </si>
  <si>
    <t>Handled</t>
  </si>
  <si>
    <t>Guessed</t>
  </si>
  <si>
    <t>Fought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</si>
</sst>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5" tint="-0.249977111117893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24671-A0E5-4821-B9CF-0D3DA4FB4F05}" name="Table1" displayName="Table1" ref="A1:J1048519" totalsRowShown="0" headerRowDxfId="4">
  <autoFilter ref="A1:J1048519" xr:uid="{0A424671-A0E5-4821-B9CF-0D3DA4FB4F05}"/>
  <sortState xmlns:xlrd2="http://schemas.microsoft.com/office/spreadsheetml/2017/richdata2" ref="A2:J318">
    <sortCondition ref="B1:B1048519"/>
  </sortState>
  <tableColumns count="10">
    <tableColumn id="1" xr3:uid="{C3A08515-410A-4311-816B-D14B1F30BA97}" name="id"/>
    <tableColumn id="2" xr3:uid="{E4B2FE78-D1D8-48D7-9461-8E8D4B6CD02F}" name="base form in English"/>
    <tableColumn id="3" xr3:uid="{0B25B018-4AAF-4B77-820E-BF506A61730B}" name="base form in Sinhala"/>
    <tableColumn id="4" xr3:uid="{7CBF3989-C09B-4878-B20C-6C8C3E91C397}" name="past form in English"/>
    <tableColumn id="5" xr3:uid="{05B78079-9B45-47A5-A68A-3B27CC897AAE}" name="past form in Sinhala"/>
    <tableColumn id="6" xr3:uid="{0199051C-CF00-43E5-8DF3-75E55417BBFE}" name="past participle form in English"/>
    <tableColumn id="7" xr3:uid="{639AC71B-C40D-4AB6-AECD-18E7B19D4FA7}" name="past participle form in Sinhala"/>
    <tableColumn id="8" xr3:uid="{3CEE14F3-F127-47BA-AD72-5493E5944CA7}" name="base note"/>
    <tableColumn id="9" xr3:uid="{54FFD6BD-6129-46F8-844D-E1D7C6DD2EEB}" name="past note"/>
    <tableColumn id="10" xr3:uid="{8063B3BD-7DB2-4AB5-8590-2D192BAF3189}" name="past participle 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06"/>
  <sheetViews>
    <sheetView tabSelected="1" topLeftCell="A193" zoomScale="81" zoomScaleNormal="81" workbookViewId="0">
      <selection activeCell="D199" sqref="D199"/>
    </sheetView>
  </sheetViews>
  <sheetFormatPr defaultColWidth="13.1796875" defaultRowHeight="25.5" customHeight="1" x14ac:dyDescent="0.25"/>
  <cols>
    <col min="3" max="3" width="24.1796875" bestFit="1" customWidth="1"/>
  </cols>
  <sheetData>
    <row r="1" spans="1:10" ht="25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25.5" customHeight="1" x14ac:dyDescent="0.25">
      <c r="A2" s="4">
        <v>31</v>
      </c>
      <c r="B2" s="4" t="s">
        <v>250</v>
      </c>
      <c r="C2" s="4" t="s">
        <v>581</v>
      </c>
      <c r="D2" s="4" t="s">
        <v>420</v>
      </c>
      <c r="E2" s="4" t="s">
        <v>582</v>
      </c>
      <c r="F2" s="4" t="s">
        <v>420</v>
      </c>
      <c r="G2" s="4" t="s">
        <v>583</v>
      </c>
      <c r="H2" s="4" t="s">
        <v>421</v>
      </c>
      <c r="I2" s="4" t="s">
        <v>422</v>
      </c>
      <c r="J2" s="4" t="s">
        <v>423</v>
      </c>
    </row>
    <row r="3" spans="1:10" s="3" customFormat="1" ht="25.5" customHeight="1" x14ac:dyDescent="0.25">
      <c r="A3" s="4">
        <v>32</v>
      </c>
      <c r="B3" s="4" t="s">
        <v>251</v>
      </c>
      <c r="C3" s="4" t="s">
        <v>584</v>
      </c>
      <c r="D3" s="4" t="s">
        <v>424</v>
      </c>
      <c r="E3" s="4" t="s">
        <v>425</v>
      </c>
      <c r="F3" s="4" t="s">
        <v>424</v>
      </c>
      <c r="G3" s="4" t="s">
        <v>426</v>
      </c>
      <c r="H3" s="4" t="s">
        <v>427</v>
      </c>
      <c r="I3" s="4" t="s">
        <v>428</v>
      </c>
      <c r="J3" s="4" t="s">
        <v>423</v>
      </c>
    </row>
    <row r="4" spans="1:10" s="3" customFormat="1" ht="25.5" customHeight="1" x14ac:dyDescent="0.25">
      <c r="A4" s="4">
        <v>33</v>
      </c>
      <c r="B4" s="4" t="s">
        <v>252</v>
      </c>
      <c r="C4" s="4" t="s">
        <v>585</v>
      </c>
      <c r="D4" s="4" t="s">
        <v>429</v>
      </c>
      <c r="E4" s="4" t="s">
        <v>586</v>
      </c>
      <c r="F4" s="4" t="s">
        <v>429</v>
      </c>
      <c r="G4" s="4" t="s">
        <v>587</v>
      </c>
      <c r="H4" s="4" t="s">
        <v>430</v>
      </c>
      <c r="I4" s="4" t="s">
        <v>431</v>
      </c>
      <c r="J4" s="4" t="s">
        <v>423</v>
      </c>
    </row>
    <row r="5" spans="1:10" s="3" customFormat="1" ht="25.5" customHeight="1" x14ac:dyDescent="0.25">
      <c r="A5" s="4">
        <v>34</v>
      </c>
      <c r="B5" s="4" t="s">
        <v>253</v>
      </c>
      <c r="C5" s="4" t="s">
        <v>588</v>
      </c>
      <c r="D5" s="4" t="s">
        <v>432</v>
      </c>
      <c r="E5" s="4" t="s">
        <v>433</v>
      </c>
      <c r="F5" s="4" t="s">
        <v>432</v>
      </c>
      <c r="G5" s="4" t="s">
        <v>589</v>
      </c>
      <c r="H5" s="4" t="s">
        <v>434</v>
      </c>
      <c r="I5" s="4" t="s">
        <v>435</v>
      </c>
      <c r="J5" s="4" t="s">
        <v>423</v>
      </c>
    </row>
    <row r="6" spans="1:10" s="3" customFormat="1" ht="25.5" customHeight="1" x14ac:dyDescent="0.25">
      <c r="A6" s="4">
        <v>35</v>
      </c>
      <c r="B6" s="4" t="s">
        <v>254</v>
      </c>
      <c r="C6" s="4" t="s">
        <v>590</v>
      </c>
      <c r="D6" s="4" t="s">
        <v>436</v>
      </c>
      <c r="E6" s="4" t="s">
        <v>437</v>
      </c>
      <c r="F6" s="4" t="s">
        <v>436</v>
      </c>
      <c r="G6" s="4" t="s">
        <v>438</v>
      </c>
      <c r="H6" s="4" t="s">
        <v>439</v>
      </c>
      <c r="I6" s="4" t="s">
        <v>440</v>
      </c>
      <c r="J6" s="4" t="s">
        <v>423</v>
      </c>
    </row>
    <row r="7" spans="1:10" s="3" customFormat="1" ht="25.5" customHeight="1" x14ac:dyDescent="0.25">
      <c r="A7" s="4">
        <v>36</v>
      </c>
      <c r="B7" s="4" t="s">
        <v>255</v>
      </c>
      <c r="C7" s="4" t="s">
        <v>591</v>
      </c>
      <c r="D7" s="4" t="s">
        <v>441</v>
      </c>
      <c r="E7" s="4" t="s">
        <v>442</v>
      </c>
      <c r="F7" s="4" t="s">
        <v>441</v>
      </c>
      <c r="G7" s="4" t="s">
        <v>592</v>
      </c>
      <c r="H7" s="4" t="s">
        <v>443</v>
      </c>
      <c r="I7" s="4" t="s">
        <v>444</v>
      </c>
      <c r="J7" s="4" t="s">
        <v>423</v>
      </c>
    </row>
    <row r="8" spans="1:10" s="3" customFormat="1" ht="25.5" customHeight="1" x14ac:dyDescent="0.25">
      <c r="A8" s="4">
        <v>37</v>
      </c>
      <c r="B8" s="4" t="s">
        <v>256</v>
      </c>
      <c r="C8" s="4" t="s">
        <v>445</v>
      </c>
      <c r="D8" s="4" t="s">
        <v>446</v>
      </c>
      <c r="E8" s="4" t="s">
        <v>447</v>
      </c>
      <c r="F8" s="4" t="s">
        <v>446</v>
      </c>
      <c r="G8" s="4" t="s">
        <v>448</v>
      </c>
      <c r="H8" s="4" t="s">
        <v>449</v>
      </c>
      <c r="I8" s="4" t="s">
        <v>450</v>
      </c>
      <c r="J8" s="4" t="s">
        <v>423</v>
      </c>
    </row>
    <row r="9" spans="1:10" s="3" customFormat="1" ht="25.5" customHeight="1" x14ac:dyDescent="0.25">
      <c r="A9" s="4">
        <v>38</v>
      </c>
      <c r="B9" s="4" t="s">
        <v>257</v>
      </c>
      <c r="C9" s="4" t="s">
        <v>594</v>
      </c>
      <c r="D9" s="4" t="s">
        <v>451</v>
      </c>
      <c r="E9" s="4" t="s">
        <v>452</v>
      </c>
      <c r="F9" s="4" t="s">
        <v>451</v>
      </c>
      <c r="G9" s="4" t="s">
        <v>593</v>
      </c>
      <c r="H9" s="4" t="s">
        <v>453</v>
      </c>
      <c r="I9" s="4" t="s">
        <v>454</v>
      </c>
      <c r="J9" s="4" t="s">
        <v>423</v>
      </c>
    </row>
    <row r="10" spans="1:10" s="3" customFormat="1" ht="25.5" customHeight="1" x14ac:dyDescent="0.25">
      <c r="A10" s="4">
        <v>39</v>
      </c>
      <c r="B10" s="4" t="s">
        <v>258</v>
      </c>
      <c r="C10" s="4" t="s">
        <v>595</v>
      </c>
      <c r="D10" s="4" t="s">
        <v>455</v>
      </c>
      <c r="E10" s="4" t="s">
        <v>456</v>
      </c>
      <c r="F10" s="4" t="s">
        <v>455</v>
      </c>
      <c r="G10" s="4" t="s">
        <v>596</v>
      </c>
      <c r="H10" s="4" t="s">
        <v>457</v>
      </c>
      <c r="I10" s="4" t="s">
        <v>458</v>
      </c>
      <c r="J10" s="4" t="s">
        <v>423</v>
      </c>
    </row>
    <row r="11" spans="1:10" s="3" customFormat="1" ht="25.5" customHeight="1" x14ac:dyDescent="0.25">
      <c r="A11" s="4">
        <v>40</v>
      </c>
      <c r="B11" s="4" t="s">
        <v>259</v>
      </c>
      <c r="C11" s="4" t="s">
        <v>597</v>
      </c>
      <c r="D11" s="4" t="s">
        <v>459</v>
      </c>
      <c r="E11" s="4" t="s">
        <v>460</v>
      </c>
      <c r="F11" s="4" t="s">
        <v>459</v>
      </c>
      <c r="G11" s="4" t="s">
        <v>461</v>
      </c>
      <c r="H11" s="4" t="s">
        <v>462</v>
      </c>
      <c r="I11" s="4" t="s">
        <v>463</v>
      </c>
      <c r="J11" s="4" t="s">
        <v>423</v>
      </c>
    </row>
    <row r="12" spans="1:10" s="3" customFormat="1" ht="25.5" customHeight="1" x14ac:dyDescent="0.25">
      <c r="A12" s="4">
        <v>41</v>
      </c>
      <c r="B12" s="4" t="s">
        <v>260</v>
      </c>
      <c r="C12" s="4" t="s">
        <v>598</v>
      </c>
      <c r="D12" s="4" t="s">
        <v>464</v>
      </c>
      <c r="E12" s="4" t="s">
        <v>465</v>
      </c>
      <c r="F12" s="4" t="s">
        <v>464</v>
      </c>
      <c r="G12" s="4" t="s">
        <v>466</v>
      </c>
      <c r="H12" s="4" t="s">
        <v>467</v>
      </c>
      <c r="I12" s="4" t="s">
        <v>468</v>
      </c>
      <c r="J12" s="4" t="s">
        <v>423</v>
      </c>
    </row>
    <row r="13" spans="1:10" s="3" customFormat="1" ht="25.5" customHeight="1" x14ac:dyDescent="0.25">
      <c r="A13" s="4">
        <v>42</v>
      </c>
      <c r="B13" s="4" t="s">
        <v>261</v>
      </c>
      <c r="C13" s="4" t="s">
        <v>601</v>
      </c>
      <c r="D13" s="4" t="s">
        <v>469</v>
      </c>
      <c r="E13" s="4" t="s">
        <v>599</v>
      </c>
      <c r="F13" s="4" t="s">
        <v>469</v>
      </c>
      <c r="G13" s="4" t="s">
        <v>600</v>
      </c>
      <c r="H13" s="4" t="s">
        <v>470</v>
      </c>
      <c r="I13" s="4" t="s">
        <v>471</v>
      </c>
      <c r="J13" s="4" t="s">
        <v>423</v>
      </c>
    </row>
    <row r="14" spans="1:10" s="3" customFormat="1" ht="25.5" customHeight="1" x14ac:dyDescent="0.25">
      <c r="A14" s="4">
        <v>43</v>
      </c>
      <c r="B14" s="4" t="s">
        <v>262</v>
      </c>
      <c r="C14" s="4" t="s">
        <v>207</v>
      </c>
      <c r="D14" s="4" t="s">
        <v>472</v>
      </c>
      <c r="E14" s="4" t="s">
        <v>602</v>
      </c>
      <c r="F14" s="4" t="s">
        <v>472</v>
      </c>
      <c r="G14" s="4" t="s">
        <v>155</v>
      </c>
      <c r="H14" s="4" t="s">
        <v>473</v>
      </c>
      <c r="I14" s="4" t="s">
        <v>474</v>
      </c>
      <c r="J14" s="4" t="s">
        <v>423</v>
      </c>
    </row>
    <row r="15" spans="1:10" s="3" customFormat="1" ht="25.5" customHeight="1" x14ac:dyDescent="0.25">
      <c r="A15" s="4">
        <v>44</v>
      </c>
      <c r="B15" s="4" t="s">
        <v>263</v>
      </c>
      <c r="C15" s="4" t="s">
        <v>603</v>
      </c>
      <c r="D15" s="4" t="s">
        <v>475</v>
      </c>
      <c r="E15" s="4" t="s">
        <v>604</v>
      </c>
      <c r="F15" s="4" t="s">
        <v>475</v>
      </c>
      <c r="G15" s="4" t="s">
        <v>605</v>
      </c>
      <c r="H15" s="4" t="s">
        <v>476</v>
      </c>
      <c r="I15" s="4" t="s">
        <v>477</v>
      </c>
      <c r="J15" s="4" t="s">
        <v>423</v>
      </c>
    </row>
    <row r="16" spans="1:10" s="3" customFormat="1" ht="25.5" customHeight="1" x14ac:dyDescent="0.25">
      <c r="A16" s="4">
        <v>45</v>
      </c>
      <c r="B16" s="4" t="s">
        <v>264</v>
      </c>
      <c r="C16" s="4" t="s">
        <v>606</v>
      </c>
      <c r="D16" s="4" t="s">
        <v>478</v>
      </c>
      <c r="E16" s="4" t="s">
        <v>607</v>
      </c>
      <c r="F16" s="4" t="s">
        <v>478</v>
      </c>
      <c r="G16" s="4" t="s">
        <v>608</v>
      </c>
      <c r="H16" s="4" t="s">
        <v>479</v>
      </c>
      <c r="I16" s="4" t="s">
        <v>480</v>
      </c>
      <c r="J16" s="4" t="s">
        <v>423</v>
      </c>
    </row>
    <row r="17" spans="1:10" s="3" customFormat="1" ht="25.5" customHeight="1" x14ac:dyDescent="0.25">
      <c r="A17" s="4">
        <v>46</v>
      </c>
      <c r="B17" s="4" t="s">
        <v>265</v>
      </c>
      <c r="C17" s="4" t="s">
        <v>609</v>
      </c>
      <c r="D17" s="4" t="s">
        <v>481</v>
      </c>
      <c r="E17" s="4" t="s">
        <v>482</v>
      </c>
      <c r="F17" s="4" t="s">
        <v>481</v>
      </c>
      <c r="G17" s="4" t="s">
        <v>482</v>
      </c>
      <c r="H17" s="4" t="s">
        <v>483</v>
      </c>
      <c r="I17" s="4" t="s">
        <v>484</v>
      </c>
      <c r="J17" s="4" t="s">
        <v>423</v>
      </c>
    </row>
    <row r="18" spans="1:10" s="3" customFormat="1" ht="25.5" customHeight="1" x14ac:dyDescent="0.25">
      <c r="A18" s="4">
        <v>47</v>
      </c>
      <c r="B18" s="4" t="s">
        <v>266</v>
      </c>
      <c r="C18" s="4" t="s">
        <v>610</v>
      </c>
      <c r="D18" s="4" t="s">
        <v>485</v>
      </c>
      <c r="E18" s="4" t="s">
        <v>611</v>
      </c>
      <c r="F18" s="4" t="s">
        <v>485</v>
      </c>
      <c r="G18" s="4" t="s">
        <v>486</v>
      </c>
      <c r="H18" s="4" t="s">
        <v>487</v>
      </c>
      <c r="I18" s="4" t="s">
        <v>488</v>
      </c>
      <c r="J18" s="4" t="s">
        <v>423</v>
      </c>
    </row>
    <row r="19" spans="1:10" s="3" customFormat="1" ht="25.5" customHeight="1" x14ac:dyDescent="0.25">
      <c r="A19" s="4">
        <v>48</v>
      </c>
      <c r="B19" s="4" t="s">
        <v>267</v>
      </c>
      <c r="C19" s="4" t="s">
        <v>612</v>
      </c>
      <c r="D19" s="4" t="s">
        <v>489</v>
      </c>
      <c r="E19" s="4" t="s">
        <v>490</v>
      </c>
      <c r="F19" s="4" t="s">
        <v>489</v>
      </c>
      <c r="G19" s="4" t="s">
        <v>491</v>
      </c>
      <c r="H19" s="4" t="s">
        <v>492</v>
      </c>
      <c r="I19" s="4" t="s">
        <v>493</v>
      </c>
      <c r="J19" s="4" t="s">
        <v>423</v>
      </c>
    </row>
    <row r="20" spans="1:10" s="3" customFormat="1" ht="25.5" customHeight="1" x14ac:dyDescent="0.25">
      <c r="A20" s="4">
        <v>49</v>
      </c>
      <c r="B20" s="4" t="s">
        <v>268</v>
      </c>
      <c r="C20" s="4" t="s">
        <v>613</v>
      </c>
      <c r="D20" s="4" t="s">
        <v>494</v>
      </c>
      <c r="E20" s="4" t="s">
        <v>614</v>
      </c>
      <c r="F20" s="4" t="s">
        <v>494</v>
      </c>
      <c r="G20" s="4" t="s">
        <v>615</v>
      </c>
      <c r="H20" s="4" t="s">
        <v>495</v>
      </c>
      <c r="I20" s="4" t="s">
        <v>496</v>
      </c>
      <c r="J20" s="4" t="s">
        <v>423</v>
      </c>
    </row>
    <row r="21" spans="1:10" s="3" customFormat="1" ht="25.5" customHeight="1" x14ac:dyDescent="0.25">
      <c r="A21" s="2">
        <v>10</v>
      </c>
      <c r="B21" s="2" t="s">
        <v>64</v>
      </c>
      <c r="C21" s="2" t="s">
        <v>65</v>
      </c>
      <c r="D21" s="2" t="s">
        <v>66</v>
      </c>
      <c r="E21" s="2" t="s">
        <v>68</v>
      </c>
      <c r="F21" s="2" t="s">
        <v>67</v>
      </c>
      <c r="G21" s="2" t="s">
        <v>179</v>
      </c>
      <c r="H21" s="2" t="s">
        <v>69</v>
      </c>
      <c r="I21" s="2" t="s">
        <v>180</v>
      </c>
      <c r="J21" s="2" t="s">
        <v>70</v>
      </c>
    </row>
    <row r="22" spans="1:10" s="3" customFormat="1" ht="25.5" customHeight="1" x14ac:dyDescent="0.25">
      <c r="A22" s="4">
        <v>50</v>
      </c>
      <c r="B22" s="4" t="s">
        <v>269</v>
      </c>
      <c r="C22" s="4" t="s">
        <v>616</v>
      </c>
      <c r="D22" s="4" t="s">
        <v>497</v>
      </c>
      <c r="E22" s="4" t="s">
        <v>498</v>
      </c>
      <c r="F22" s="4" t="s">
        <v>497</v>
      </c>
      <c r="G22" s="4" t="s">
        <v>499</v>
      </c>
      <c r="H22" s="4" t="s">
        <v>500</v>
      </c>
      <c r="I22" s="4" t="s">
        <v>501</v>
      </c>
      <c r="J22" s="4" t="s">
        <v>423</v>
      </c>
    </row>
    <row r="23" spans="1:10" s="3" customFormat="1" ht="25.5" customHeight="1" x14ac:dyDescent="0.25">
      <c r="A23" s="4">
        <v>51</v>
      </c>
      <c r="B23" s="4" t="s">
        <v>270</v>
      </c>
      <c r="C23" s="4" t="s">
        <v>617</v>
      </c>
      <c r="D23" s="4" t="s">
        <v>502</v>
      </c>
      <c r="E23" s="4" t="s">
        <v>618</v>
      </c>
      <c r="F23" s="4" t="s">
        <v>502</v>
      </c>
      <c r="G23" s="4" t="s">
        <v>622</v>
      </c>
      <c r="H23" s="4" t="s">
        <v>503</v>
      </c>
      <c r="I23" s="4" t="s">
        <v>504</v>
      </c>
      <c r="J23" s="4" t="s">
        <v>423</v>
      </c>
    </row>
    <row r="24" spans="1:10" s="3" customFormat="1" ht="25.5" customHeight="1" x14ac:dyDescent="0.25">
      <c r="A24" s="4">
        <v>52</v>
      </c>
      <c r="B24" s="4" t="s">
        <v>271</v>
      </c>
      <c r="C24" s="4" t="s">
        <v>619</v>
      </c>
      <c r="D24" s="4" t="s">
        <v>505</v>
      </c>
      <c r="E24" s="4" t="s">
        <v>621</v>
      </c>
      <c r="F24" s="4" t="s">
        <v>505</v>
      </c>
      <c r="G24" s="4" t="s">
        <v>620</v>
      </c>
      <c r="H24" s="4" t="s">
        <v>506</v>
      </c>
      <c r="I24" s="4" t="s">
        <v>507</v>
      </c>
      <c r="J24" s="4" t="s">
        <v>423</v>
      </c>
    </row>
    <row r="25" spans="1:10" s="3" customFormat="1" ht="25.5" customHeight="1" x14ac:dyDescent="0.25">
      <c r="A25" s="4">
        <v>53</v>
      </c>
      <c r="B25" s="4" t="s">
        <v>272</v>
      </c>
      <c r="C25" s="4" t="s">
        <v>623</v>
      </c>
      <c r="D25" s="4" t="s">
        <v>508</v>
      </c>
      <c r="E25" s="4" t="s">
        <v>624</v>
      </c>
      <c r="F25" s="4" t="s">
        <v>509</v>
      </c>
      <c r="G25" s="4" t="s">
        <v>625</v>
      </c>
      <c r="H25" s="4" t="s">
        <v>510</v>
      </c>
      <c r="I25" s="4" t="s">
        <v>511</v>
      </c>
      <c r="J25" s="4" t="s">
        <v>512</v>
      </c>
    </row>
    <row r="26" spans="1:10" s="3" customFormat="1" ht="25.5" customHeight="1" x14ac:dyDescent="0.25">
      <c r="A26" s="4">
        <v>54</v>
      </c>
      <c r="B26" s="4" t="s">
        <v>273</v>
      </c>
      <c r="C26" s="4" t="s">
        <v>626</v>
      </c>
      <c r="D26" s="4" t="s">
        <v>513</v>
      </c>
      <c r="E26" s="4" t="s">
        <v>627</v>
      </c>
      <c r="F26" s="4" t="s">
        <v>514</v>
      </c>
      <c r="G26" s="4" t="s">
        <v>515</v>
      </c>
      <c r="H26" s="4" t="s">
        <v>516</v>
      </c>
      <c r="I26" s="4" t="s">
        <v>517</v>
      </c>
      <c r="J26" s="4" t="s">
        <v>512</v>
      </c>
    </row>
    <row r="27" spans="1:10" s="3" customFormat="1" ht="25.5" customHeight="1" x14ac:dyDescent="0.25">
      <c r="A27" s="3">
        <v>13</v>
      </c>
      <c r="B27" s="3" t="s">
        <v>82</v>
      </c>
      <c r="C27" s="3" t="s">
        <v>152</v>
      </c>
      <c r="D27" s="3" t="s">
        <v>83</v>
      </c>
      <c r="E27" s="3" t="s">
        <v>153</v>
      </c>
      <c r="F27" s="3" t="s">
        <v>83</v>
      </c>
      <c r="G27" s="3" t="s">
        <v>181</v>
      </c>
      <c r="H27" s="3" t="s">
        <v>51</v>
      </c>
      <c r="I27" s="3" t="s">
        <v>52</v>
      </c>
      <c r="J27" s="3" t="s">
        <v>53</v>
      </c>
    </row>
    <row r="28" spans="1:10" s="3" customFormat="1" ht="25.5" customHeight="1" x14ac:dyDescent="0.25">
      <c r="A28" s="3">
        <v>27</v>
      </c>
      <c r="B28" s="3" t="s">
        <v>142</v>
      </c>
      <c r="C28" s="3" t="s">
        <v>163</v>
      </c>
      <c r="D28" s="3" t="s">
        <v>143</v>
      </c>
      <c r="E28" s="3" t="s">
        <v>182</v>
      </c>
      <c r="F28" s="3" t="s">
        <v>143</v>
      </c>
      <c r="G28" s="3" t="s">
        <v>183</v>
      </c>
      <c r="H28" s="3" t="s">
        <v>144</v>
      </c>
      <c r="I28" s="3" t="s">
        <v>145</v>
      </c>
      <c r="J28" s="3" t="s">
        <v>146</v>
      </c>
    </row>
    <row r="29" spans="1:10" s="3" customFormat="1" ht="25.5" customHeight="1" x14ac:dyDescent="0.25">
      <c r="A29" s="3">
        <v>30</v>
      </c>
      <c r="B29" s="3" t="s">
        <v>173</v>
      </c>
      <c r="C29" s="3" t="s">
        <v>184</v>
      </c>
      <c r="D29" s="3" t="s">
        <v>174</v>
      </c>
      <c r="E29" s="3" t="s">
        <v>175</v>
      </c>
      <c r="F29" s="3" t="s">
        <v>174</v>
      </c>
      <c r="G29" s="3" t="s">
        <v>185</v>
      </c>
      <c r="H29" s="3" t="s">
        <v>176</v>
      </c>
      <c r="I29" s="3" t="s">
        <v>177</v>
      </c>
      <c r="J29" s="3" t="s">
        <v>178</v>
      </c>
    </row>
    <row r="30" spans="1:10" s="3" customFormat="1" ht="25.5" customHeight="1" x14ac:dyDescent="0.25">
      <c r="A30" s="4">
        <v>55</v>
      </c>
      <c r="B30" s="4" t="s">
        <v>274</v>
      </c>
      <c r="C30" s="4" t="s">
        <v>628</v>
      </c>
      <c r="D30" s="4" t="s">
        <v>518</v>
      </c>
      <c r="E30" s="4" t="s">
        <v>629</v>
      </c>
      <c r="F30" s="4" t="s">
        <v>518</v>
      </c>
      <c r="G30" s="4" t="s">
        <v>630</v>
      </c>
      <c r="H30" s="4" t="s">
        <v>519</v>
      </c>
      <c r="I30" s="4" t="s">
        <v>520</v>
      </c>
      <c r="J30" s="4" t="s">
        <v>423</v>
      </c>
    </row>
    <row r="31" spans="1:10" s="4" customFormat="1" ht="25.5" customHeight="1" x14ac:dyDescent="0.25">
      <c r="A31" s="4">
        <v>56</v>
      </c>
      <c r="B31" s="4" t="s">
        <v>275</v>
      </c>
      <c r="C31" s="4" t="s">
        <v>631</v>
      </c>
      <c r="D31" s="4" t="s">
        <v>521</v>
      </c>
      <c r="E31" s="4" t="s">
        <v>522</v>
      </c>
      <c r="F31" s="4" t="s">
        <v>521</v>
      </c>
      <c r="G31" s="4" t="s">
        <v>632</v>
      </c>
      <c r="H31" s="4" t="s">
        <v>523</v>
      </c>
      <c r="I31" s="4" t="s">
        <v>524</v>
      </c>
      <c r="J31" s="4" t="s">
        <v>423</v>
      </c>
    </row>
    <row r="32" spans="1:10" s="4" customFormat="1" ht="25.5" customHeight="1" x14ac:dyDescent="0.25">
      <c r="A32" s="4">
        <v>57</v>
      </c>
      <c r="B32" s="4" t="s">
        <v>276</v>
      </c>
      <c r="C32" s="4" t="s">
        <v>633</v>
      </c>
      <c r="D32" s="4" t="s">
        <v>525</v>
      </c>
      <c r="E32" s="4" t="s">
        <v>634</v>
      </c>
      <c r="F32" s="4" t="s">
        <v>525</v>
      </c>
      <c r="G32" s="4" t="s">
        <v>526</v>
      </c>
      <c r="H32" s="4" t="s">
        <v>527</v>
      </c>
      <c r="I32" s="4" t="s">
        <v>528</v>
      </c>
      <c r="J32" s="4" t="s">
        <v>423</v>
      </c>
    </row>
    <row r="33" spans="1:10" s="4" customFormat="1" ht="25.5" customHeight="1" x14ac:dyDescent="0.25">
      <c r="A33" s="4">
        <v>58</v>
      </c>
      <c r="B33" s="4" t="s">
        <v>277</v>
      </c>
      <c r="C33" s="4" t="s">
        <v>635</v>
      </c>
      <c r="D33" s="4" t="s">
        <v>529</v>
      </c>
      <c r="E33" s="4" t="s">
        <v>530</v>
      </c>
      <c r="F33" s="4" t="s">
        <v>529</v>
      </c>
      <c r="G33" s="4" t="s">
        <v>531</v>
      </c>
      <c r="H33" s="4" t="s">
        <v>532</v>
      </c>
      <c r="I33" s="4" t="s">
        <v>533</v>
      </c>
      <c r="J33" s="4" t="s">
        <v>423</v>
      </c>
    </row>
    <row r="34" spans="1:10" s="4" customFormat="1" ht="25.5" customHeight="1" x14ac:dyDescent="0.25">
      <c r="A34" s="3">
        <v>15</v>
      </c>
      <c r="B34" s="3" t="s">
        <v>90</v>
      </c>
      <c r="C34" s="3" t="s">
        <v>186</v>
      </c>
      <c r="D34" s="3" t="s">
        <v>91</v>
      </c>
      <c r="E34" s="3" t="s">
        <v>154</v>
      </c>
      <c r="F34" s="3" t="s">
        <v>92</v>
      </c>
      <c r="G34" s="3" t="s">
        <v>187</v>
      </c>
      <c r="H34" s="3" t="s">
        <v>93</v>
      </c>
      <c r="I34" s="3" t="s">
        <v>94</v>
      </c>
      <c r="J34" s="3" t="s">
        <v>95</v>
      </c>
    </row>
    <row r="35" spans="1:10" s="4" customFormat="1" ht="25.5" customHeight="1" x14ac:dyDescent="0.25">
      <c r="A35" s="4">
        <v>59</v>
      </c>
      <c r="B35" s="4" t="s">
        <v>278</v>
      </c>
      <c r="C35" s="4" t="s">
        <v>636</v>
      </c>
      <c r="D35" s="4" t="s">
        <v>534</v>
      </c>
      <c r="E35" s="4" t="s">
        <v>535</v>
      </c>
      <c r="F35" s="4" t="s">
        <v>534</v>
      </c>
      <c r="G35" s="4" t="s">
        <v>536</v>
      </c>
      <c r="H35" s="4" t="s">
        <v>537</v>
      </c>
      <c r="I35" s="4" t="s">
        <v>538</v>
      </c>
      <c r="J35" s="4" t="s">
        <v>423</v>
      </c>
    </row>
    <row r="36" spans="1:10" s="4" customFormat="1" ht="25.5" customHeight="1" x14ac:dyDescent="0.25">
      <c r="A36" s="4">
        <v>60</v>
      </c>
      <c r="B36" s="4" t="s">
        <v>279</v>
      </c>
      <c r="C36" s="4" t="s">
        <v>637</v>
      </c>
      <c r="D36" s="4" t="s">
        <v>539</v>
      </c>
      <c r="E36" s="4" t="s">
        <v>638</v>
      </c>
      <c r="F36" s="4" t="s">
        <v>539</v>
      </c>
      <c r="G36" s="4" t="s">
        <v>158</v>
      </c>
      <c r="H36" s="4" t="s">
        <v>540</v>
      </c>
      <c r="I36" s="4" t="s">
        <v>541</v>
      </c>
      <c r="J36" s="4" t="s">
        <v>423</v>
      </c>
    </row>
    <row r="37" spans="1:10" s="4" customFormat="1" ht="25.5" customHeight="1" x14ac:dyDescent="0.25">
      <c r="A37" s="4">
        <v>61</v>
      </c>
      <c r="B37" s="4" t="s">
        <v>280</v>
      </c>
      <c r="C37" s="4" t="s">
        <v>639</v>
      </c>
      <c r="D37" s="4" t="s">
        <v>542</v>
      </c>
      <c r="E37" s="4" t="s">
        <v>640</v>
      </c>
      <c r="F37" s="4" t="s">
        <v>542</v>
      </c>
      <c r="G37" s="4" t="s">
        <v>543</v>
      </c>
      <c r="H37" s="4" t="s">
        <v>544</v>
      </c>
      <c r="I37" s="4" t="s">
        <v>545</v>
      </c>
      <c r="J37" s="4" t="s">
        <v>423</v>
      </c>
    </row>
    <row r="38" spans="1:10" s="4" customFormat="1" ht="25.5" customHeight="1" x14ac:dyDescent="0.25">
      <c r="A38" s="4">
        <v>62</v>
      </c>
      <c r="B38" s="4" t="s">
        <v>281</v>
      </c>
      <c r="C38" s="4" t="s">
        <v>641</v>
      </c>
      <c r="D38" s="4" t="s">
        <v>546</v>
      </c>
      <c r="E38" s="4" t="s">
        <v>425</v>
      </c>
      <c r="F38" s="4" t="s">
        <v>546</v>
      </c>
      <c r="G38" s="4" t="s">
        <v>426</v>
      </c>
      <c r="H38" s="4" t="s">
        <v>547</v>
      </c>
      <c r="I38" s="4" t="s">
        <v>548</v>
      </c>
      <c r="J38" s="4" t="s">
        <v>423</v>
      </c>
    </row>
    <row r="39" spans="1:10" s="4" customFormat="1" ht="25.5" customHeight="1" x14ac:dyDescent="0.25">
      <c r="A39" s="4">
        <v>63</v>
      </c>
      <c r="B39" s="4" t="s">
        <v>282</v>
      </c>
      <c r="C39" s="4" t="s">
        <v>642</v>
      </c>
      <c r="D39" s="4" t="s">
        <v>549</v>
      </c>
      <c r="E39" s="4" t="s">
        <v>643</v>
      </c>
      <c r="F39" s="4" t="s">
        <v>549</v>
      </c>
      <c r="G39" s="4" t="s">
        <v>644</v>
      </c>
      <c r="H39" s="4" t="s">
        <v>550</v>
      </c>
      <c r="I39" s="4" t="s">
        <v>551</v>
      </c>
      <c r="J39" s="4" t="s">
        <v>423</v>
      </c>
    </row>
    <row r="40" spans="1:10" s="4" customFormat="1" ht="25.5" customHeight="1" x14ac:dyDescent="0.25">
      <c r="A40" s="4">
        <v>66</v>
      </c>
      <c r="B40" s="4" t="s">
        <v>283</v>
      </c>
      <c r="C40" s="4" t="s">
        <v>649</v>
      </c>
      <c r="D40" s="4" t="s">
        <v>552</v>
      </c>
      <c r="E40" s="4" t="s">
        <v>650</v>
      </c>
      <c r="F40" s="4" t="s">
        <v>552</v>
      </c>
      <c r="G40" s="4" t="s">
        <v>553</v>
      </c>
      <c r="H40" s="4" t="s">
        <v>562</v>
      </c>
      <c r="I40" s="4" t="s">
        <v>563</v>
      </c>
      <c r="J40" s="4" t="s">
        <v>423</v>
      </c>
    </row>
    <row r="41" spans="1:10" s="4" customFormat="1" ht="25.5" customHeight="1" x14ac:dyDescent="0.25">
      <c r="A41" s="4">
        <v>65</v>
      </c>
      <c r="B41" s="4" t="s">
        <v>284</v>
      </c>
      <c r="C41" s="4" t="s">
        <v>646</v>
      </c>
      <c r="D41" s="4" t="s">
        <v>556</v>
      </c>
      <c r="E41" s="4" t="s">
        <v>647</v>
      </c>
      <c r="F41" s="4" t="s">
        <v>556</v>
      </c>
      <c r="G41" s="4" t="s">
        <v>648</v>
      </c>
      <c r="H41" s="4" t="s">
        <v>557</v>
      </c>
      <c r="I41" s="4" t="s">
        <v>558</v>
      </c>
      <c r="J41" s="4" t="s">
        <v>423</v>
      </c>
    </row>
    <row r="42" spans="1:10" s="4" customFormat="1" ht="25.5" customHeight="1" x14ac:dyDescent="0.25">
      <c r="A42" s="4">
        <v>64</v>
      </c>
      <c r="B42" s="4" t="s">
        <v>285</v>
      </c>
      <c r="C42" s="4" t="s">
        <v>645</v>
      </c>
      <c r="D42" s="4" t="s">
        <v>559</v>
      </c>
      <c r="E42" s="4" t="s">
        <v>560</v>
      </c>
      <c r="F42" s="4" t="s">
        <v>559</v>
      </c>
      <c r="G42" s="4" t="s">
        <v>561</v>
      </c>
      <c r="H42" s="4" t="s">
        <v>554</v>
      </c>
      <c r="I42" s="4" t="s">
        <v>555</v>
      </c>
      <c r="J42" s="4" t="s">
        <v>423</v>
      </c>
    </row>
    <row r="43" spans="1:10" s="4" customFormat="1" ht="25.5" customHeight="1" x14ac:dyDescent="0.25">
      <c r="A43" s="4">
        <v>67</v>
      </c>
      <c r="B43" s="4" t="s">
        <v>286</v>
      </c>
      <c r="C43" s="4" t="s">
        <v>652</v>
      </c>
      <c r="D43" s="4" t="s">
        <v>564</v>
      </c>
      <c r="E43" s="4" t="s">
        <v>651</v>
      </c>
      <c r="F43" s="4" t="s">
        <v>564</v>
      </c>
      <c r="G43" s="4" t="s">
        <v>565</v>
      </c>
      <c r="H43" s="4" t="s">
        <v>566</v>
      </c>
      <c r="I43" s="4" t="s">
        <v>567</v>
      </c>
      <c r="J43" s="4" t="s">
        <v>423</v>
      </c>
    </row>
    <row r="44" spans="1:10" s="4" customFormat="1" ht="25.5" customHeight="1" x14ac:dyDescent="0.25">
      <c r="A44" s="4">
        <v>68</v>
      </c>
      <c r="B44" s="4" t="s">
        <v>287</v>
      </c>
      <c r="C44" s="4" t="s">
        <v>653</v>
      </c>
      <c r="D44" s="4" t="s">
        <v>568</v>
      </c>
      <c r="E44" s="4" t="s">
        <v>654</v>
      </c>
      <c r="F44" s="4" t="s">
        <v>568</v>
      </c>
      <c r="G44" s="4" t="s">
        <v>655</v>
      </c>
      <c r="H44" s="4" t="s">
        <v>569</v>
      </c>
      <c r="I44" s="4" t="s">
        <v>570</v>
      </c>
      <c r="J44" s="4" t="s">
        <v>423</v>
      </c>
    </row>
    <row r="45" spans="1:10" s="4" customFormat="1" ht="25.5" customHeight="1" x14ac:dyDescent="0.25">
      <c r="A45" s="4">
        <v>69</v>
      </c>
      <c r="B45" s="4" t="s">
        <v>288</v>
      </c>
      <c r="C45" s="4" t="s">
        <v>656</v>
      </c>
      <c r="D45" s="4" t="s">
        <v>571</v>
      </c>
      <c r="E45" s="4" t="s">
        <v>572</v>
      </c>
      <c r="F45" s="4" t="s">
        <v>571</v>
      </c>
      <c r="G45" s="4" t="s">
        <v>573</v>
      </c>
      <c r="H45" s="4" t="s">
        <v>574</v>
      </c>
      <c r="I45" s="4" t="s">
        <v>575</v>
      </c>
      <c r="J45" s="4" t="s">
        <v>423</v>
      </c>
    </row>
    <row r="46" spans="1:10" s="4" customFormat="1" ht="25.5" customHeight="1" x14ac:dyDescent="0.25">
      <c r="A46" s="4">
        <v>70</v>
      </c>
      <c r="B46" s="4" t="s">
        <v>289</v>
      </c>
      <c r="C46" s="4" t="s">
        <v>657</v>
      </c>
      <c r="D46" s="4" t="s">
        <v>576</v>
      </c>
      <c r="E46" s="4" t="s">
        <v>577</v>
      </c>
      <c r="F46" s="4" t="s">
        <v>576</v>
      </c>
      <c r="G46" s="4" t="s">
        <v>578</v>
      </c>
      <c r="H46" s="4" t="s">
        <v>579</v>
      </c>
      <c r="I46" s="4" t="s">
        <v>580</v>
      </c>
      <c r="J46" s="4" t="s">
        <v>423</v>
      </c>
    </row>
    <row r="47" spans="1:10" s="4" customFormat="1" ht="25.5" customHeight="1" x14ac:dyDescent="0.25">
      <c r="A47" s="4">
        <v>71</v>
      </c>
      <c r="B47" t="s">
        <v>290</v>
      </c>
      <c r="C47" s="5" t="s">
        <v>658</v>
      </c>
      <c r="D47" s="5" t="s">
        <v>682</v>
      </c>
      <c r="E47" s="5" t="s">
        <v>659</v>
      </c>
      <c r="F47" s="5" t="s">
        <v>290</v>
      </c>
      <c r="G47" s="5" t="s">
        <v>660</v>
      </c>
      <c r="H47" s="5" t="s">
        <v>689</v>
      </c>
      <c r="I47" s="5" t="s">
        <v>690</v>
      </c>
      <c r="J47" s="5" t="s">
        <v>692</v>
      </c>
    </row>
    <row r="48" spans="1:10" s="4" customFormat="1" ht="25.5" customHeight="1" x14ac:dyDescent="0.25">
      <c r="A48" s="4">
        <v>72</v>
      </c>
      <c r="B48" t="s">
        <v>291</v>
      </c>
      <c r="C48" s="5" t="s">
        <v>661</v>
      </c>
      <c r="D48" s="5" t="s">
        <v>683</v>
      </c>
      <c r="E48" s="5" t="s">
        <v>662</v>
      </c>
      <c r="F48" s="5" t="s">
        <v>683</v>
      </c>
      <c r="G48" s="5" t="s">
        <v>663</v>
      </c>
      <c r="H48" s="5" t="s">
        <v>691</v>
      </c>
      <c r="I48" s="5" t="s">
        <v>15</v>
      </c>
      <c r="J48" s="5" t="s">
        <v>16</v>
      </c>
    </row>
    <row r="49" spans="1:10" s="4" customFormat="1" ht="25.5" customHeight="1" x14ac:dyDescent="0.25">
      <c r="A49" s="4">
        <v>73</v>
      </c>
      <c r="B49" t="s">
        <v>292</v>
      </c>
      <c r="C49" s="5" t="s">
        <v>664</v>
      </c>
      <c r="D49" s="5" t="s">
        <v>292</v>
      </c>
      <c r="E49" s="5" t="s">
        <v>665</v>
      </c>
      <c r="F49" s="5" t="s">
        <v>292</v>
      </c>
      <c r="G49" s="5" t="s">
        <v>666</v>
      </c>
      <c r="H49" s="5" t="s">
        <v>58</v>
      </c>
      <c r="I49" s="5" t="s">
        <v>15</v>
      </c>
      <c r="J49" s="5" t="s">
        <v>16</v>
      </c>
    </row>
    <row r="50" spans="1:10" s="4" customFormat="1" ht="25.5" customHeight="1" x14ac:dyDescent="0.25">
      <c r="A50" s="4">
        <v>74</v>
      </c>
      <c r="B50" t="s">
        <v>293</v>
      </c>
      <c r="C50" s="5" t="s">
        <v>667</v>
      </c>
      <c r="D50" s="5" t="s">
        <v>684</v>
      </c>
      <c r="E50" s="5" t="s">
        <v>668</v>
      </c>
      <c r="F50" s="5" t="s">
        <v>684</v>
      </c>
      <c r="G50" s="5" t="s">
        <v>669</v>
      </c>
      <c r="H50" s="5" t="s">
        <v>58</v>
      </c>
      <c r="I50" s="5" t="s">
        <v>15</v>
      </c>
      <c r="J50" s="5" t="s">
        <v>16</v>
      </c>
    </row>
    <row r="51" spans="1:10" s="4" customFormat="1" ht="25.5" customHeight="1" x14ac:dyDescent="0.25">
      <c r="A51" s="4">
        <v>75</v>
      </c>
      <c r="B51" t="s">
        <v>294</v>
      </c>
      <c r="C51" s="5" t="s">
        <v>670</v>
      </c>
      <c r="D51" s="5" t="s">
        <v>685</v>
      </c>
      <c r="E51" s="5" t="s">
        <v>671</v>
      </c>
      <c r="F51" s="5" t="s">
        <v>685</v>
      </c>
      <c r="G51" s="5" t="s">
        <v>672</v>
      </c>
      <c r="H51" s="5" t="s">
        <v>695</v>
      </c>
      <c r="I51" s="5" t="s">
        <v>693</v>
      </c>
      <c r="J51" s="5" t="s">
        <v>694</v>
      </c>
    </row>
    <row r="52" spans="1:10" s="4" customFormat="1" ht="25.5" customHeight="1" x14ac:dyDescent="0.25">
      <c r="A52" s="4">
        <v>76</v>
      </c>
      <c r="B52" t="s">
        <v>295</v>
      </c>
      <c r="C52" s="5" t="s">
        <v>673</v>
      </c>
      <c r="D52" s="5" t="s">
        <v>686</v>
      </c>
      <c r="E52" s="5" t="s">
        <v>674</v>
      </c>
      <c r="F52" s="5" t="s">
        <v>686</v>
      </c>
      <c r="G52" s="5" t="s">
        <v>675</v>
      </c>
      <c r="H52" s="5" t="s">
        <v>696</v>
      </c>
      <c r="I52" s="5" t="s">
        <v>697</v>
      </c>
      <c r="J52" s="5" t="s">
        <v>698</v>
      </c>
    </row>
    <row r="53" spans="1:10" s="4" customFormat="1" ht="25.5" customHeight="1" x14ac:dyDescent="0.25">
      <c r="A53" s="4">
        <v>77</v>
      </c>
      <c r="B53" t="s">
        <v>296</v>
      </c>
      <c r="C53" s="5" t="s">
        <v>676</v>
      </c>
      <c r="D53" s="5" t="s">
        <v>687</v>
      </c>
      <c r="E53" s="5" t="s">
        <v>677</v>
      </c>
      <c r="F53" s="5" t="s">
        <v>687</v>
      </c>
      <c r="G53" s="5" t="s">
        <v>678</v>
      </c>
      <c r="H53" s="5" t="s">
        <v>715</v>
      </c>
      <c r="I53" s="5" t="s">
        <v>702</v>
      </c>
      <c r="J53" s="5" t="s">
        <v>703</v>
      </c>
    </row>
    <row r="54" spans="1:10" s="4" customFormat="1" ht="25.5" customHeight="1" x14ac:dyDescent="0.25">
      <c r="A54" s="4">
        <v>78</v>
      </c>
      <c r="B54" t="s">
        <v>297</v>
      </c>
      <c r="C54" s="5" t="s">
        <v>680</v>
      </c>
      <c r="D54" s="5" t="s">
        <v>688</v>
      </c>
      <c r="E54" s="5" t="s">
        <v>679</v>
      </c>
      <c r="F54" s="5" t="s">
        <v>688</v>
      </c>
      <c r="G54" s="5" t="s">
        <v>681</v>
      </c>
      <c r="H54" s="5" t="s">
        <v>699</v>
      </c>
      <c r="I54" s="5" t="s">
        <v>700</v>
      </c>
      <c r="J54" s="5" t="s">
        <v>701</v>
      </c>
    </row>
    <row r="55" spans="1:10" s="4" customFormat="1" ht="25.5" customHeight="1" x14ac:dyDescent="0.25">
      <c r="A55" s="4">
        <v>79</v>
      </c>
      <c r="B55" t="s">
        <v>298</v>
      </c>
      <c r="C55" s="5" t="s">
        <v>704</v>
      </c>
      <c r="D55" s="5" t="s">
        <v>707</v>
      </c>
      <c r="E55" s="5" t="s">
        <v>705</v>
      </c>
      <c r="F55" s="5" t="s">
        <v>707</v>
      </c>
      <c r="G55" s="5" t="s">
        <v>706</v>
      </c>
      <c r="H55" s="5" t="s">
        <v>708</v>
      </c>
      <c r="I55" s="5" t="s">
        <v>709</v>
      </c>
      <c r="J55" s="5" t="s">
        <v>710</v>
      </c>
    </row>
    <row r="56" spans="1:10" s="4" customFormat="1" ht="25.5" customHeight="1" x14ac:dyDescent="0.25">
      <c r="A56" s="4">
        <v>80</v>
      </c>
      <c r="B56" t="s">
        <v>299</v>
      </c>
      <c r="C56" s="5" t="s">
        <v>711</v>
      </c>
      <c r="D56" s="5" t="s">
        <v>714</v>
      </c>
      <c r="E56" s="5" t="s">
        <v>712</v>
      </c>
      <c r="F56" s="5" t="s">
        <v>714</v>
      </c>
      <c r="G56" s="5" t="s">
        <v>713</v>
      </c>
      <c r="H56" s="5" t="s">
        <v>58</v>
      </c>
      <c r="I56" s="5" t="s">
        <v>15</v>
      </c>
      <c r="J56" s="5" t="s">
        <v>16</v>
      </c>
    </row>
    <row r="57" spans="1:10" s="4" customFormat="1" ht="25.5" customHeight="1" x14ac:dyDescent="0.25">
      <c r="A57" s="4">
        <v>81</v>
      </c>
      <c r="B57" t="s">
        <v>300</v>
      </c>
      <c r="C57" s="5" t="s">
        <v>716</v>
      </c>
      <c r="D57" s="5" t="s">
        <v>719</v>
      </c>
      <c r="E57" s="5" t="s">
        <v>717</v>
      </c>
      <c r="F57" s="5" t="s">
        <v>719</v>
      </c>
      <c r="G57" s="5" t="s">
        <v>718</v>
      </c>
      <c r="H57" s="5" t="s">
        <v>721</v>
      </c>
      <c r="I57" s="5" t="s">
        <v>720</v>
      </c>
      <c r="J57" s="5" t="s">
        <v>722</v>
      </c>
    </row>
    <row r="58" spans="1:10" s="4" customFormat="1" ht="25.5" customHeight="1" x14ac:dyDescent="0.25">
      <c r="A58" s="4">
        <v>82</v>
      </c>
      <c r="B58" t="s">
        <v>301</v>
      </c>
      <c r="C58" s="5" t="s">
        <v>723</v>
      </c>
      <c r="D58" s="5" t="s">
        <v>727</v>
      </c>
      <c r="E58" s="5" t="s">
        <v>725</v>
      </c>
      <c r="F58" s="5" t="s">
        <v>724</v>
      </c>
      <c r="G58" s="5" t="s">
        <v>726</v>
      </c>
      <c r="H58" s="5" t="s">
        <v>728</v>
      </c>
      <c r="I58" s="5" t="s">
        <v>729</v>
      </c>
      <c r="J58" s="5" t="s">
        <v>730</v>
      </c>
    </row>
    <row r="59" spans="1:10" s="4" customFormat="1" ht="25.5" customHeight="1" x14ac:dyDescent="0.25">
      <c r="A59" s="4">
        <v>83</v>
      </c>
      <c r="B59" t="s">
        <v>302</v>
      </c>
      <c r="C59" s="5" t="s">
        <v>731</v>
      </c>
      <c r="D59" s="5" t="s">
        <v>734</v>
      </c>
      <c r="E59" s="5" t="s">
        <v>732</v>
      </c>
      <c r="F59" s="5" t="s">
        <v>734</v>
      </c>
      <c r="G59" s="5" t="s">
        <v>733</v>
      </c>
      <c r="H59" s="5" t="s">
        <v>735</v>
      </c>
      <c r="I59" s="5" t="s">
        <v>736</v>
      </c>
      <c r="J59" s="5" t="s">
        <v>737</v>
      </c>
    </row>
    <row r="60" spans="1:10" s="4" customFormat="1" ht="25.5" customHeight="1" x14ac:dyDescent="0.25">
      <c r="A60" s="4">
        <v>84</v>
      </c>
      <c r="B60" t="s">
        <v>303</v>
      </c>
      <c r="C60" s="5" t="s">
        <v>738</v>
      </c>
      <c r="D60" s="5" t="s">
        <v>741</v>
      </c>
      <c r="E60" s="5" t="s">
        <v>739</v>
      </c>
      <c r="F60" s="5" t="s">
        <v>741</v>
      </c>
      <c r="G60" s="5" t="s">
        <v>740</v>
      </c>
      <c r="H60" s="5" t="s">
        <v>58</v>
      </c>
      <c r="I60" s="5" t="s">
        <v>15</v>
      </c>
      <c r="J60" s="5" t="s">
        <v>16</v>
      </c>
    </row>
    <row r="61" spans="1:10" s="4" customFormat="1" ht="25.5" customHeight="1" x14ac:dyDescent="0.25">
      <c r="A61" s="4">
        <v>85</v>
      </c>
      <c r="B61" t="s">
        <v>304</v>
      </c>
      <c r="C61" s="5" t="s">
        <v>742</v>
      </c>
      <c r="D61" s="5" t="s">
        <v>304</v>
      </c>
      <c r="E61" s="5" t="s">
        <v>743</v>
      </c>
      <c r="F61" s="5" t="s">
        <v>304</v>
      </c>
      <c r="G61" s="5" t="s">
        <v>744</v>
      </c>
      <c r="H61" s="5" t="s">
        <v>708</v>
      </c>
      <c r="I61" s="5" t="s">
        <v>709</v>
      </c>
      <c r="J61" s="5" t="s">
        <v>710</v>
      </c>
    </row>
    <row r="62" spans="1:10" s="4" customFormat="1" ht="25.5" customHeight="1" x14ac:dyDescent="0.25">
      <c r="A62" s="4">
        <v>86</v>
      </c>
      <c r="B62" t="s">
        <v>305</v>
      </c>
      <c r="C62" s="5" t="s">
        <v>745</v>
      </c>
      <c r="D62" s="5" t="s">
        <v>305</v>
      </c>
      <c r="E62" s="5" t="s">
        <v>746</v>
      </c>
      <c r="F62" s="5" t="s">
        <v>305</v>
      </c>
      <c r="G62" s="5" t="s">
        <v>747</v>
      </c>
      <c r="H62" s="5" t="s">
        <v>728</v>
      </c>
      <c r="I62" s="5" t="s">
        <v>729</v>
      </c>
      <c r="J62" s="5" t="s">
        <v>730</v>
      </c>
    </row>
    <row r="63" spans="1:10" s="4" customFormat="1" ht="25.5" customHeight="1" x14ac:dyDescent="0.25">
      <c r="A63" s="3">
        <v>12</v>
      </c>
      <c r="B63" s="3" t="s">
        <v>79</v>
      </c>
      <c r="C63" s="3" t="s">
        <v>188</v>
      </c>
      <c r="D63" s="3" t="s">
        <v>80</v>
      </c>
      <c r="E63" s="3" t="s">
        <v>189</v>
      </c>
      <c r="F63" s="3" t="s">
        <v>81</v>
      </c>
      <c r="G63" s="3" t="s">
        <v>190</v>
      </c>
      <c r="H63" s="3" t="s">
        <v>20</v>
      </c>
      <c r="I63" s="3" t="s">
        <v>21</v>
      </c>
      <c r="J63" s="3" t="s">
        <v>22</v>
      </c>
    </row>
    <row r="64" spans="1:10" s="4" customFormat="1" ht="25.5" customHeight="1" x14ac:dyDescent="0.25">
      <c r="A64" s="3">
        <v>7</v>
      </c>
      <c r="B64" s="3" t="s">
        <v>48</v>
      </c>
      <c r="C64" s="3" t="s">
        <v>191</v>
      </c>
      <c r="D64" s="3" t="s">
        <v>49</v>
      </c>
      <c r="E64" s="3" t="s">
        <v>192</v>
      </c>
      <c r="F64" s="3" t="s">
        <v>50</v>
      </c>
      <c r="G64" s="3" t="s">
        <v>193</v>
      </c>
      <c r="H64" s="3" t="s">
        <v>51</v>
      </c>
      <c r="I64" s="3" t="s">
        <v>52</v>
      </c>
      <c r="J64" s="3" t="s">
        <v>53</v>
      </c>
    </row>
    <row r="65" spans="1:10" s="4" customFormat="1" ht="25.5" customHeight="1" x14ac:dyDescent="0.25">
      <c r="A65" s="3">
        <v>2</v>
      </c>
      <c r="B65" s="3" t="s">
        <v>17</v>
      </c>
      <c r="C65" s="3" t="s">
        <v>194</v>
      </c>
      <c r="D65" s="3" t="s">
        <v>18</v>
      </c>
      <c r="E65" s="3" t="s">
        <v>195</v>
      </c>
      <c r="F65" s="3" t="s">
        <v>19</v>
      </c>
      <c r="G65" s="3" t="s">
        <v>196</v>
      </c>
      <c r="H65" s="3" t="s">
        <v>20</v>
      </c>
      <c r="I65" s="3" t="s">
        <v>21</v>
      </c>
      <c r="J65" s="3" t="s">
        <v>22</v>
      </c>
    </row>
    <row r="66" spans="1:10" s="4" customFormat="1" ht="25.5" customHeight="1" x14ac:dyDescent="0.25">
      <c r="A66" s="4">
        <v>87</v>
      </c>
      <c r="B66" t="s">
        <v>306</v>
      </c>
      <c r="C66" s="5" t="s">
        <v>748</v>
      </c>
      <c r="D66" s="5" t="s">
        <v>751</v>
      </c>
      <c r="E66" s="5" t="s">
        <v>749</v>
      </c>
      <c r="F66" s="5" t="s">
        <v>751</v>
      </c>
      <c r="G66" s="5" t="s">
        <v>750</v>
      </c>
      <c r="H66" s="5" t="s">
        <v>753</v>
      </c>
      <c r="I66" s="5" t="s">
        <v>752</v>
      </c>
      <c r="J66" s="5" t="s">
        <v>754</v>
      </c>
    </row>
    <row r="67" spans="1:10" s="4" customFormat="1" ht="25.5" customHeight="1" x14ac:dyDescent="0.25">
      <c r="A67" s="4">
        <v>88</v>
      </c>
      <c r="B67" t="s">
        <v>307</v>
      </c>
      <c r="C67" t="s">
        <v>1189</v>
      </c>
      <c r="D67" t="s">
        <v>1190</v>
      </c>
      <c r="E67" t="s">
        <v>1191</v>
      </c>
      <c r="F67" t="s">
        <v>1190</v>
      </c>
      <c r="G67" t="s">
        <v>1191</v>
      </c>
      <c r="H67" t="s">
        <v>1192</v>
      </c>
      <c r="I67" t="s">
        <v>1193</v>
      </c>
      <c r="J67" t="s">
        <v>1194</v>
      </c>
    </row>
    <row r="68" spans="1:10" s="4" customFormat="1" ht="25.5" customHeight="1" x14ac:dyDescent="0.25">
      <c r="A68" s="4">
        <v>89</v>
      </c>
      <c r="B68" t="s">
        <v>308</v>
      </c>
      <c r="C68" s="5" t="s">
        <v>755</v>
      </c>
      <c r="D68" s="5" t="s">
        <v>758</v>
      </c>
      <c r="E68" s="5" t="s">
        <v>756</v>
      </c>
      <c r="F68" s="5" t="s">
        <v>758</v>
      </c>
      <c r="G68" s="5" t="s">
        <v>757</v>
      </c>
      <c r="H68" s="5" t="s">
        <v>759</v>
      </c>
      <c r="I68" s="5" t="s">
        <v>760</v>
      </c>
      <c r="J68" s="5" t="s">
        <v>761</v>
      </c>
    </row>
    <row r="69" spans="1:10" s="4" customFormat="1" ht="25.5" customHeight="1" x14ac:dyDescent="0.25">
      <c r="A69" s="4">
        <v>90</v>
      </c>
      <c r="B69" t="s">
        <v>309</v>
      </c>
      <c r="C69" s="5" t="s">
        <v>762</v>
      </c>
      <c r="D69" s="5" t="s">
        <v>765</v>
      </c>
      <c r="E69" s="5" t="s">
        <v>763</v>
      </c>
      <c r="F69" s="5" t="s">
        <v>765</v>
      </c>
      <c r="G69" s="5" t="s">
        <v>764</v>
      </c>
      <c r="H69" s="5" t="s">
        <v>58</v>
      </c>
      <c r="I69" s="5" t="s">
        <v>15</v>
      </c>
      <c r="J69" s="5" t="s">
        <v>16</v>
      </c>
    </row>
    <row r="70" spans="1:10" s="4" customFormat="1" ht="25.5" customHeight="1" x14ac:dyDescent="0.25">
      <c r="A70" s="4">
        <v>91</v>
      </c>
      <c r="B70" t="s">
        <v>310</v>
      </c>
      <c r="C70" t="s">
        <v>1195</v>
      </c>
      <c r="D70" t="s">
        <v>1196</v>
      </c>
      <c r="E70" t="s">
        <v>1197</v>
      </c>
      <c r="F70" t="s">
        <v>1196</v>
      </c>
      <c r="G70" t="s">
        <v>1197</v>
      </c>
      <c r="H70" t="s">
        <v>1198</v>
      </c>
      <c r="I70" t="s">
        <v>1199</v>
      </c>
      <c r="J70" t="s">
        <v>1200</v>
      </c>
    </row>
    <row r="71" spans="1:10" ht="25.5" customHeight="1" x14ac:dyDescent="0.25">
      <c r="A71" s="4">
        <v>92</v>
      </c>
      <c r="B71" t="s">
        <v>311</v>
      </c>
      <c r="C71" s="5" t="s">
        <v>766</v>
      </c>
      <c r="D71" s="5" t="s">
        <v>769</v>
      </c>
      <c r="E71" s="5" t="s">
        <v>767</v>
      </c>
      <c r="F71" s="5" t="s">
        <v>769</v>
      </c>
      <c r="G71" s="5" t="s">
        <v>768</v>
      </c>
      <c r="H71" s="5" t="s">
        <v>770</v>
      </c>
      <c r="I71" s="5" t="s">
        <v>771</v>
      </c>
      <c r="J71" s="5" t="s">
        <v>772</v>
      </c>
    </row>
    <row r="72" spans="1:10" ht="25.5" customHeight="1" x14ac:dyDescent="0.25">
      <c r="A72" s="4">
        <v>93</v>
      </c>
      <c r="B72" t="s">
        <v>312</v>
      </c>
      <c r="C72" t="s">
        <v>1201</v>
      </c>
      <c r="D72" s="5" t="s">
        <v>773</v>
      </c>
      <c r="E72" t="s">
        <v>1202</v>
      </c>
      <c r="F72" s="5" t="s">
        <v>773</v>
      </c>
      <c r="G72" t="s">
        <v>1202</v>
      </c>
      <c r="H72" t="s">
        <v>1203</v>
      </c>
      <c r="I72" t="s">
        <v>1204</v>
      </c>
      <c r="J72" t="s">
        <v>1205</v>
      </c>
    </row>
    <row r="73" spans="1:10" ht="25.5" customHeight="1" x14ac:dyDescent="0.25">
      <c r="A73" s="4">
        <v>94</v>
      </c>
      <c r="B73" t="s">
        <v>313</v>
      </c>
      <c r="C73" s="5" t="s">
        <v>775</v>
      </c>
      <c r="D73" s="5" t="s">
        <v>774</v>
      </c>
      <c r="E73" s="5" t="s">
        <v>776</v>
      </c>
      <c r="F73" s="5" t="s">
        <v>774</v>
      </c>
      <c r="G73" s="5" t="s">
        <v>777</v>
      </c>
      <c r="H73" s="5" t="s">
        <v>58</v>
      </c>
      <c r="I73" s="5" t="s">
        <v>15</v>
      </c>
      <c r="J73" s="5" t="s">
        <v>16</v>
      </c>
    </row>
    <row r="74" spans="1:10" ht="25.5" customHeight="1" x14ac:dyDescent="0.25">
      <c r="A74" s="4">
        <v>95</v>
      </c>
      <c r="B74" t="s">
        <v>314</v>
      </c>
      <c r="C74" s="5" t="s">
        <v>778</v>
      </c>
      <c r="D74" s="5" t="s">
        <v>781</v>
      </c>
      <c r="E74" s="5" t="s">
        <v>779</v>
      </c>
      <c r="F74" s="5" t="s">
        <v>781</v>
      </c>
      <c r="G74" s="5" t="s">
        <v>780</v>
      </c>
      <c r="H74" s="5" t="s">
        <v>695</v>
      </c>
      <c r="I74" s="5" t="s">
        <v>693</v>
      </c>
      <c r="J74" s="5" t="s">
        <v>694</v>
      </c>
    </row>
    <row r="75" spans="1:10" ht="25.5" customHeight="1" x14ac:dyDescent="0.25">
      <c r="A75" s="4">
        <v>96</v>
      </c>
      <c r="B75" t="s">
        <v>315</v>
      </c>
      <c r="C75" s="5" t="s">
        <v>782</v>
      </c>
      <c r="D75" s="5" t="s">
        <v>785</v>
      </c>
      <c r="E75" s="5" t="s">
        <v>783</v>
      </c>
      <c r="F75" s="5" t="s">
        <v>785</v>
      </c>
      <c r="G75" s="5" t="s">
        <v>784</v>
      </c>
      <c r="H75" s="5" t="s">
        <v>787</v>
      </c>
      <c r="I75" s="5" t="s">
        <v>786</v>
      </c>
      <c r="J75" s="5" t="s">
        <v>788</v>
      </c>
    </row>
    <row r="76" spans="1:10" ht="25.5" customHeight="1" x14ac:dyDescent="0.25">
      <c r="A76" s="4">
        <v>97</v>
      </c>
      <c r="B76" t="s">
        <v>316</v>
      </c>
      <c r="C76" s="5" t="s">
        <v>789</v>
      </c>
      <c r="D76" s="5" t="s">
        <v>792</v>
      </c>
      <c r="E76" s="5" t="s">
        <v>790</v>
      </c>
      <c r="F76" s="5" t="s">
        <v>792</v>
      </c>
      <c r="G76" s="5" t="s">
        <v>791</v>
      </c>
      <c r="H76" s="5" t="s">
        <v>793</v>
      </c>
      <c r="I76" s="5" t="s">
        <v>794</v>
      </c>
      <c r="J76" s="5" t="s">
        <v>795</v>
      </c>
    </row>
    <row r="77" spans="1:10" ht="25.5" customHeight="1" x14ac:dyDescent="0.25">
      <c r="A77" s="4">
        <v>98</v>
      </c>
      <c r="B77" t="s">
        <v>317</v>
      </c>
      <c r="C77" s="5" t="s">
        <v>796</v>
      </c>
      <c r="D77" s="5" t="s">
        <v>799</v>
      </c>
      <c r="E77" s="5" t="s">
        <v>797</v>
      </c>
      <c r="F77" s="5" t="s">
        <v>799</v>
      </c>
      <c r="G77" s="5" t="s">
        <v>798</v>
      </c>
      <c r="H77" s="5" t="s">
        <v>800</v>
      </c>
      <c r="I77" s="5" t="s">
        <v>801</v>
      </c>
      <c r="J77" s="5" t="s">
        <v>802</v>
      </c>
    </row>
    <row r="78" spans="1:10" ht="25.5" customHeight="1" x14ac:dyDescent="0.25">
      <c r="A78" s="4">
        <v>99</v>
      </c>
      <c r="B78" t="s">
        <v>318</v>
      </c>
      <c r="C78" s="5" t="s">
        <v>803</v>
      </c>
      <c r="D78" s="5" t="s">
        <v>318</v>
      </c>
      <c r="E78" s="5" t="s">
        <v>804</v>
      </c>
      <c r="F78" s="5" t="s">
        <v>807</v>
      </c>
      <c r="G78" s="5" t="s">
        <v>805</v>
      </c>
      <c r="H78" s="5" t="s">
        <v>808</v>
      </c>
      <c r="I78" s="5" t="s">
        <v>809</v>
      </c>
      <c r="J78" s="5" t="s">
        <v>810</v>
      </c>
    </row>
    <row r="79" spans="1:10" ht="25.5" customHeight="1" x14ac:dyDescent="0.25">
      <c r="A79" s="4">
        <v>100</v>
      </c>
      <c r="B79" t="s">
        <v>319</v>
      </c>
      <c r="C79" t="s">
        <v>812</v>
      </c>
      <c r="D79" s="5" t="s">
        <v>319</v>
      </c>
      <c r="E79" s="5" t="s">
        <v>813</v>
      </c>
      <c r="F79" s="5" t="s">
        <v>811</v>
      </c>
      <c r="G79" s="5" t="s">
        <v>814</v>
      </c>
      <c r="H79" s="5" t="s">
        <v>58</v>
      </c>
      <c r="I79" s="5" t="s">
        <v>15</v>
      </c>
      <c r="J79" s="5" t="s">
        <v>16</v>
      </c>
    </row>
    <row r="80" spans="1:10" ht="25.5" customHeight="1" x14ac:dyDescent="0.25">
      <c r="A80" s="4">
        <v>101</v>
      </c>
      <c r="B80" t="s">
        <v>320</v>
      </c>
      <c r="C80" s="5" t="s">
        <v>815</v>
      </c>
      <c r="D80" s="5" t="s">
        <v>806</v>
      </c>
      <c r="E80" s="5" t="s">
        <v>816</v>
      </c>
      <c r="F80" s="5" t="s">
        <v>806</v>
      </c>
      <c r="G80" s="5" t="s">
        <v>817</v>
      </c>
      <c r="H80" s="5" t="s">
        <v>728</v>
      </c>
      <c r="I80" s="5" t="s">
        <v>729</v>
      </c>
      <c r="J80" s="5" t="s">
        <v>730</v>
      </c>
    </row>
    <row r="81" spans="1:10" ht="25.5" customHeight="1" x14ac:dyDescent="0.25">
      <c r="A81" s="4">
        <v>102</v>
      </c>
      <c r="B81" t="s">
        <v>321</v>
      </c>
      <c r="C81" s="5" t="s">
        <v>818</v>
      </c>
      <c r="D81" s="5" t="s">
        <v>821</v>
      </c>
      <c r="E81" s="5" t="s">
        <v>819</v>
      </c>
      <c r="F81" t="s">
        <v>1221</v>
      </c>
      <c r="G81" s="5" t="s">
        <v>820</v>
      </c>
      <c r="H81" s="5" t="s">
        <v>58</v>
      </c>
      <c r="I81" s="5" t="s">
        <v>15</v>
      </c>
      <c r="J81" s="5" t="s">
        <v>16</v>
      </c>
    </row>
    <row r="82" spans="1:10" ht="25.5" customHeight="1" x14ac:dyDescent="0.25">
      <c r="A82" s="3">
        <v>9</v>
      </c>
      <c r="B82" s="3" t="s">
        <v>59</v>
      </c>
      <c r="C82" s="3" t="s">
        <v>197</v>
      </c>
      <c r="D82" s="3" t="s">
        <v>60</v>
      </c>
      <c r="E82" s="3" t="s">
        <v>151</v>
      </c>
      <c r="F82" s="3" t="s">
        <v>60</v>
      </c>
      <c r="G82" s="3" t="s">
        <v>198</v>
      </c>
      <c r="H82" s="3" t="s">
        <v>61</v>
      </c>
      <c r="I82" s="3" t="s">
        <v>62</v>
      </c>
      <c r="J82" s="3" t="s">
        <v>63</v>
      </c>
    </row>
    <row r="83" spans="1:10" ht="25.5" customHeight="1" x14ac:dyDescent="0.25">
      <c r="A83" s="4">
        <v>103</v>
      </c>
      <c r="B83" t="s">
        <v>322</v>
      </c>
      <c r="C83" s="5" t="s">
        <v>822</v>
      </c>
      <c r="D83" s="5" t="s">
        <v>825</v>
      </c>
      <c r="E83" s="5" t="s">
        <v>823</v>
      </c>
      <c r="F83" s="5" t="s">
        <v>825</v>
      </c>
      <c r="G83" s="5" t="s">
        <v>824</v>
      </c>
      <c r="H83" s="5" t="s">
        <v>826</v>
      </c>
      <c r="I83" s="5" t="s">
        <v>827</v>
      </c>
      <c r="J83" s="5" t="s">
        <v>828</v>
      </c>
    </row>
    <row r="84" spans="1:10" ht="25.5" customHeight="1" x14ac:dyDescent="0.25">
      <c r="A84" s="4">
        <v>104</v>
      </c>
      <c r="B84" t="s">
        <v>323</v>
      </c>
      <c r="C84" s="5" t="s">
        <v>829</v>
      </c>
      <c r="D84" s="5" t="s">
        <v>832</v>
      </c>
      <c r="E84" s="5" t="s">
        <v>830</v>
      </c>
      <c r="F84" s="5" t="s">
        <v>832</v>
      </c>
      <c r="G84" s="5" t="s">
        <v>831</v>
      </c>
      <c r="H84" s="5" t="s">
        <v>58</v>
      </c>
      <c r="I84" s="5" t="s">
        <v>15</v>
      </c>
      <c r="J84" s="5" t="s">
        <v>16</v>
      </c>
    </row>
    <row r="85" spans="1:10" ht="25.5" customHeight="1" x14ac:dyDescent="0.25">
      <c r="A85" s="3">
        <v>18</v>
      </c>
      <c r="B85" s="3" t="s">
        <v>108</v>
      </c>
      <c r="C85" s="3" t="s">
        <v>199</v>
      </c>
      <c r="D85" s="3" t="s">
        <v>109</v>
      </c>
      <c r="E85" s="3" t="s">
        <v>200</v>
      </c>
      <c r="F85" s="3" t="s">
        <v>110</v>
      </c>
      <c r="G85" s="3" t="s">
        <v>201</v>
      </c>
      <c r="H85" s="3" t="s">
        <v>111</v>
      </c>
      <c r="I85" s="3" t="s">
        <v>112</v>
      </c>
      <c r="J85" s="3" t="s">
        <v>113</v>
      </c>
    </row>
    <row r="86" spans="1:10" ht="25.5" customHeight="1" x14ac:dyDescent="0.25">
      <c r="A86" s="4">
        <v>105</v>
      </c>
      <c r="B86" t="s">
        <v>324</v>
      </c>
      <c r="C86" s="5" t="s">
        <v>833</v>
      </c>
      <c r="D86" s="5" t="s">
        <v>836</v>
      </c>
      <c r="E86" s="5" t="s">
        <v>834</v>
      </c>
      <c r="F86" s="5" t="s">
        <v>837</v>
      </c>
      <c r="G86" t="s">
        <v>835</v>
      </c>
      <c r="H86" s="5" t="s">
        <v>695</v>
      </c>
      <c r="I86" s="5" t="s">
        <v>693</v>
      </c>
      <c r="J86" s="5" t="s">
        <v>694</v>
      </c>
    </row>
    <row r="87" spans="1:10" ht="25.5" customHeight="1" x14ac:dyDescent="0.25">
      <c r="A87" s="4">
        <v>106</v>
      </c>
      <c r="B87" t="s">
        <v>325</v>
      </c>
      <c r="C87" s="5" t="s">
        <v>838</v>
      </c>
      <c r="D87" s="5" t="s">
        <v>325</v>
      </c>
      <c r="E87" s="5" t="s">
        <v>839</v>
      </c>
      <c r="F87" s="5" t="s">
        <v>841</v>
      </c>
      <c r="G87" s="5" t="s">
        <v>840</v>
      </c>
      <c r="H87" s="5" t="s">
        <v>695</v>
      </c>
      <c r="I87" s="5" t="s">
        <v>693</v>
      </c>
      <c r="J87" s="5" t="s">
        <v>694</v>
      </c>
    </row>
    <row r="88" spans="1:10" ht="25.5" customHeight="1" x14ac:dyDescent="0.25">
      <c r="A88" s="4">
        <v>107</v>
      </c>
      <c r="B88" t="s">
        <v>326</v>
      </c>
      <c r="C88" s="5" t="s">
        <v>842</v>
      </c>
      <c r="D88" s="5" t="s">
        <v>326</v>
      </c>
      <c r="E88" s="5" t="s">
        <v>843</v>
      </c>
      <c r="F88" s="5" t="s">
        <v>845</v>
      </c>
      <c r="G88" s="5" t="s">
        <v>844</v>
      </c>
      <c r="H88" s="5" t="s">
        <v>853</v>
      </c>
      <c r="I88" s="5" t="s">
        <v>846</v>
      </c>
      <c r="J88" s="5" t="s">
        <v>847</v>
      </c>
    </row>
    <row r="89" spans="1:10" ht="25.5" customHeight="1" x14ac:dyDescent="0.25">
      <c r="A89" s="4">
        <v>108</v>
      </c>
      <c r="B89" t="s">
        <v>327</v>
      </c>
      <c r="C89" t="s">
        <v>1206</v>
      </c>
      <c r="D89" t="s">
        <v>1207</v>
      </c>
      <c r="E89" t="s">
        <v>1208</v>
      </c>
      <c r="F89" t="s">
        <v>1207</v>
      </c>
      <c r="G89" t="s">
        <v>1208</v>
      </c>
      <c r="H89" t="s">
        <v>1209</v>
      </c>
      <c r="I89" t="s">
        <v>1210</v>
      </c>
      <c r="J89" t="s">
        <v>1211</v>
      </c>
    </row>
    <row r="90" spans="1:10" ht="25.5" customHeight="1" x14ac:dyDescent="0.25">
      <c r="A90" s="3">
        <v>11</v>
      </c>
      <c r="B90" s="3" t="s">
        <v>71</v>
      </c>
      <c r="C90" s="3" t="s">
        <v>72</v>
      </c>
      <c r="D90" s="3" t="s">
        <v>73</v>
      </c>
      <c r="E90" s="3" t="s">
        <v>74</v>
      </c>
      <c r="F90" s="3" t="s">
        <v>75</v>
      </c>
      <c r="G90" s="3" t="s">
        <v>202</v>
      </c>
      <c r="H90" s="3" t="s">
        <v>76</v>
      </c>
      <c r="I90" s="3" t="s">
        <v>77</v>
      </c>
      <c r="J90" s="3" t="s">
        <v>78</v>
      </c>
    </row>
    <row r="91" spans="1:10" ht="25.5" customHeight="1" x14ac:dyDescent="0.25">
      <c r="A91" s="3">
        <v>1</v>
      </c>
      <c r="B91" s="3" t="s">
        <v>10</v>
      </c>
      <c r="C91" s="3" t="s">
        <v>203</v>
      </c>
      <c r="D91" s="3" t="s">
        <v>11</v>
      </c>
      <c r="E91" s="3" t="s">
        <v>12</v>
      </c>
      <c r="F91" s="3" t="s">
        <v>13</v>
      </c>
      <c r="G91" s="3" t="s">
        <v>204</v>
      </c>
      <c r="H91" s="3" t="s">
        <v>14</v>
      </c>
      <c r="I91" s="3" t="s">
        <v>205</v>
      </c>
      <c r="J91" s="3" t="s">
        <v>206</v>
      </c>
    </row>
    <row r="92" spans="1:10" ht="25.5" customHeight="1" x14ac:dyDescent="0.25">
      <c r="A92" s="4">
        <v>109</v>
      </c>
      <c r="B92" t="s">
        <v>328</v>
      </c>
      <c r="C92" s="5" t="s">
        <v>848</v>
      </c>
      <c r="D92" s="5" t="s">
        <v>851</v>
      </c>
      <c r="E92" s="5" t="s">
        <v>849</v>
      </c>
      <c r="F92" s="5" t="s">
        <v>852</v>
      </c>
      <c r="G92" s="5" t="s">
        <v>850</v>
      </c>
      <c r="H92" s="5" t="s">
        <v>853</v>
      </c>
      <c r="I92" s="5" t="s">
        <v>846</v>
      </c>
      <c r="J92" s="5" t="s">
        <v>847</v>
      </c>
    </row>
    <row r="93" spans="1:10" ht="25.5" customHeight="1" x14ac:dyDescent="0.25">
      <c r="A93" s="4">
        <v>110</v>
      </c>
      <c r="B93" t="s">
        <v>329</v>
      </c>
      <c r="C93" s="5" t="s">
        <v>854</v>
      </c>
      <c r="D93" t="s">
        <v>1220</v>
      </c>
      <c r="E93" s="5" t="s">
        <v>855</v>
      </c>
      <c r="F93" t="s">
        <v>1220</v>
      </c>
      <c r="G93" s="5" t="s">
        <v>856</v>
      </c>
      <c r="H93" s="5" t="s">
        <v>695</v>
      </c>
      <c r="I93" s="5" t="s">
        <v>693</v>
      </c>
      <c r="J93" s="5" t="s">
        <v>694</v>
      </c>
    </row>
    <row r="94" spans="1:10" ht="25.5" customHeight="1" x14ac:dyDescent="0.25">
      <c r="A94" s="4">
        <v>111</v>
      </c>
      <c r="B94" t="s">
        <v>330</v>
      </c>
      <c r="C94" s="5" t="s">
        <v>857</v>
      </c>
      <c r="D94" t="s">
        <v>1219</v>
      </c>
      <c r="E94" s="5" t="s">
        <v>858</v>
      </c>
      <c r="F94" t="s">
        <v>1219</v>
      </c>
      <c r="G94" s="5" t="s">
        <v>859</v>
      </c>
      <c r="H94" s="5" t="s">
        <v>58</v>
      </c>
      <c r="I94" s="5" t="s">
        <v>15</v>
      </c>
      <c r="J94" s="5" t="s">
        <v>16</v>
      </c>
    </row>
    <row r="95" spans="1:10" ht="25.5" customHeight="1" x14ac:dyDescent="0.25">
      <c r="A95" s="4">
        <v>112</v>
      </c>
      <c r="B95" t="s">
        <v>331</v>
      </c>
      <c r="C95" s="5" t="s">
        <v>860</v>
      </c>
      <c r="D95" t="s">
        <v>1218</v>
      </c>
      <c r="E95" s="5" t="s">
        <v>861</v>
      </c>
      <c r="F95" t="s">
        <v>1218</v>
      </c>
      <c r="G95" s="5" t="s">
        <v>862</v>
      </c>
      <c r="H95" s="5" t="s">
        <v>695</v>
      </c>
      <c r="I95" s="5" t="s">
        <v>693</v>
      </c>
      <c r="J95" s="5" t="s">
        <v>694</v>
      </c>
    </row>
    <row r="96" spans="1:10" ht="25.5" customHeight="1" x14ac:dyDescent="0.25">
      <c r="A96" s="4">
        <v>113</v>
      </c>
      <c r="B96" t="s">
        <v>332</v>
      </c>
      <c r="C96" s="5" t="s">
        <v>1212</v>
      </c>
      <c r="D96" s="5" t="s">
        <v>1213</v>
      </c>
      <c r="E96" t="s">
        <v>1214</v>
      </c>
      <c r="F96" s="5" t="s">
        <v>1213</v>
      </c>
      <c r="G96" t="s">
        <v>1214</v>
      </c>
      <c r="H96" t="s">
        <v>1215</v>
      </c>
      <c r="I96" t="s">
        <v>1216</v>
      </c>
      <c r="J96" t="s">
        <v>1217</v>
      </c>
    </row>
    <row r="97" spans="1:10" ht="25.5" customHeight="1" x14ac:dyDescent="0.25">
      <c r="A97" s="3">
        <v>20</v>
      </c>
      <c r="B97" s="3" t="s">
        <v>116</v>
      </c>
      <c r="C97" s="3" t="s">
        <v>207</v>
      </c>
      <c r="D97" s="3" t="s">
        <v>117</v>
      </c>
      <c r="E97" s="3" t="s">
        <v>208</v>
      </c>
      <c r="F97" s="3" t="s">
        <v>117</v>
      </c>
      <c r="G97" s="3" t="s">
        <v>209</v>
      </c>
      <c r="H97" s="3" t="s">
        <v>118</v>
      </c>
      <c r="I97" s="3" t="s">
        <v>119</v>
      </c>
      <c r="J97" s="3" t="s">
        <v>120</v>
      </c>
    </row>
    <row r="98" spans="1:10" ht="25.5" customHeight="1" x14ac:dyDescent="0.25">
      <c r="A98" s="4">
        <v>114</v>
      </c>
      <c r="B98" t="s">
        <v>333</v>
      </c>
      <c r="C98" s="5" t="s">
        <v>863</v>
      </c>
      <c r="D98" s="5" t="s">
        <v>866</v>
      </c>
      <c r="E98" s="5" t="s">
        <v>864</v>
      </c>
      <c r="F98" s="5" t="s">
        <v>866</v>
      </c>
      <c r="G98" s="5" t="s">
        <v>865</v>
      </c>
      <c r="H98" s="5" t="s">
        <v>58</v>
      </c>
      <c r="I98" s="5" t="s">
        <v>15</v>
      </c>
      <c r="J98" s="5" t="s">
        <v>16</v>
      </c>
    </row>
    <row r="99" spans="1:10" ht="25.5" customHeight="1" x14ac:dyDescent="0.25">
      <c r="A99" s="4">
        <v>115</v>
      </c>
      <c r="B99" t="s">
        <v>334</v>
      </c>
      <c r="C99" s="5" t="s">
        <v>871</v>
      </c>
      <c r="D99" s="5" t="s">
        <v>868</v>
      </c>
      <c r="E99" s="5" t="s">
        <v>870</v>
      </c>
      <c r="F99" s="5" t="s">
        <v>869</v>
      </c>
      <c r="G99" s="5" t="s">
        <v>867</v>
      </c>
      <c r="H99" s="5" t="s">
        <v>58</v>
      </c>
      <c r="I99" s="5" t="s">
        <v>15</v>
      </c>
      <c r="J99" s="5" t="s">
        <v>16</v>
      </c>
    </row>
    <row r="100" spans="1:10" ht="25.5" customHeight="1" x14ac:dyDescent="0.25">
      <c r="A100" s="4">
        <v>158</v>
      </c>
      <c r="B100" t="s">
        <v>335</v>
      </c>
      <c r="C100" t="s">
        <v>872</v>
      </c>
      <c r="D100" t="s">
        <v>335</v>
      </c>
      <c r="E100" t="s">
        <v>873</v>
      </c>
      <c r="F100" t="s">
        <v>335</v>
      </c>
      <c r="G100" t="s">
        <v>873</v>
      </c>
      <c r="H100" t="s">
        <v>58</v>
      </c>
      <c r="I100" t="s">
        <v>874</v>
      </c>
      <c r="J100" t="s">
        <v>875</v>
      </c>
    </row>
    <row r="101" spans="1:10" ht="25.5" customHeight="1" x14ac:dyDescent="0.25">
      <c r="A101" s="4">
        <v>159</v>
      </c>
      <c r="B101" t="s">
        <v>336</v>
      </c>
      <c r="C101" t="s">
        <v>633</v>
      </c>
      <c r="D101" t="s">
        <v>876</v>
      </c>
      <c r="E101" t="s">
        <v>877</v>
      </c>
      <c r="F101" t="s">
        <v>876</v>
      </c>
      <c r="G101" t="s">
        <v>526</v>
      </c>
      <c r="H101" t="s">
        <v>58</v>
      </c>
      <c r="I101" t="s">
        <v>874</v>
      </c>
      <c r="J101" t="s">
        <v>875</v>
      </c>
    </row>
    <row r="102" spans="1:10" ht="25.5" customHeight="1" x14ac:dyDescent="0.25">
      <c r="A102" s="4">
        <v>160</v>
      </c>
      <c r="B102" t="s">
        <v>337</v>
      </c>
      <c r="C102" t="s">
        <v>778</v>
      </c>
      <c r="D102" t="s">
        <v>878</v>
      </c>
      <c r="E102" t="s">
        <v>879</v>
      </c>
      <c r="F102" t="s">
        <v>878</v>
      </c>
      <c r="G102" t="s">
        <v>880</v>
      </c>
      <c r="H102" t="s">
        <v>881</v>
      </c>
      <c r="I102" t="s">
        <v>882</v>
      </c>
      <c r="J102" t="s">
        <v>883</v>
      </c>
    </row>
    <row r="103" spans="1:10" ht="25.5" customHeight="1" x14ac:dyDescent="0.25">
      <c r="A103" s="4">
        <v>161</v>
      </c>
      <c r="B103" t="s">
        <v>338</v>
      </c>
      <c r="C103" t="s">
        <v>884</v>
      </c>
      <c r="D103" t="s">
        <v>885</v>
      </c>
      <c r="E103" t="s">
        <v>886</v>
      </c>
      <c r="F103" t="s">
        <v>885</v>
      </c>
      <c r="G103" t="s">
        <v>886</v>
      </c>
      <c r="H103" t="s">
        <v>58</v>
      </c>
      <c r="I103" t="s">
        <v>874</v>
      </c>
      <c r="J103" t="s">
        <v>875</v>
      </c>
    </row>
    <row r="104" spans="1:10" ht="25.5" customHeight="1" x14ac:dyDescent="0.25">
      <c r="A104" s="4">
        <v>162</v>
      </c>
      <c r="B104" t="s">
        <v>339</v>
      </c>
      <c r="C104" t="s">
        <v>887</v>
      </c>
      <c r="D104" t="s">
        <v>339</v>
      </c>
      <c r="E104" t="s">
        <v>888</v>
      </c>
      <c r="F104" t="s">
        <v>339</v>
      </c>
      <c r="G104" t="s">
        <v>889</v>
      </c>
      <c r="H104" t="s">
        <v>58</v>
      </c>
      <c r="I104" t="s">
        <v>874</v>
      </c>
      <c r="J104" t="s">
        <v>875</v>
      </c>
    </row>
    <row r="105" spans="1:10" ht="25.5" customHeight="1" x14ac:dyDescent="0.25">
      <c r="A105" s="4">
        <v>163</v>
      </c>
      <c r="B105" t="s">
        <v>340</v>
      </c>
      <c r="C105" t="s">
        <v>890</v>
      </c>
      <c r="D105" t="s">
        <v>891</v>
      </c>
      <c r="E105" t="s">
        <v>892</v>
      </c>
      <c r="F105" t="s">
        <v>891</v>
      </c>
      <c r="G105" t="s">
        <v>893</v>
      </c>
      <c r="H105" t="s">
        <v>894</v>
      </c>
      <c r="I105" t="s">
        <v>895</v>
      </c>
      <c r="J105" t="s">
        <v>896</v>
      </c>
    </row>
    <row r="106" spans="1:10" ht="25.5" customHeight="1" x14ac:dyDescent="0.25">
      <c r="A106" s="4">
        <v>164</v>
      </c>
      <c r="B106" t="s">
        <v>341</v>
      </c>
      <c r="C106" t="s">
        <v>897</v>
      </c>
      <c r="D106" t="s">
        <v>898</v>
      </c>
      <c r="E106" t="s">
        <v>899</v>
      </c>
      <c r="F106" t="s">
        <v>898</v>
      </c>
      <c r="G106" t="s">
        <v>900</v>
      </c>
      <c r="H106" t="s">
        <v>58</v>
      </c>
      <c r="I106" t="s">
        <v>874</v>
      </c>
      <c r="J106" t="s">
        <v>875</v>
      </c>
    </row>
    <row r="107" spans="1:10" ht="25.5" customHeight="1" x14ac:dyDescent="0.25">
      <c r="A107" s="4">
        <v>165</v>
      </c>
      <c r="B107" t="s">
        <v>342</v>
      </c>
      <c r="C107" t="s">
        <v>901</v>
      </c>
      <c r="D107" t="s">
        <v>902</v>
      </c>
      <c r="E107" t="s">
        <v>903</v>
      </c>
      <c r="F107" t="s">
        <v>902</v>
      </c>
      <c r="G107" t="s">
        <v>904</v>
      </c>
      <c r="H107" t="s">
        <v>58</v>
      </c>
      <c r="I107" t="s">
        <v>874</v>
      </c>
      <c r="J107" t="s">
        <v>875</v>
      </c>
    </row>
    <row r="108" spans="1:10" ht="25.5" customHeight="1" x14ac:dyDescent="0.25">
      <c r="A108" s="4">
        <v>166</v>
      </c>
      <c r="B108" t="s">
        <v>343</v>
      </c>
      <c r="C108" t="s">
        <v>905</v>
      </c>
      <c r="D108" t="s">
        <v>906</v>
      </c>
      <c r="E108" t="s">
        <v>907</v>
      </c>
      <c r="F108" t="s">
        <v>906</v>
      </c>
      <c r="G108" t="s">
        <v>908</v>
      </c>
      <c r="H108" t="s">
        <v>58</v>
      </c>
      <c r="I108" t="s">
        <v>874</v>
      </c>
      <c r="J108" t="s">
        <v>875</v>
      </c>
    </row>
    <row r="109" spans="1:10" ht="25.5" customHeight="1" x14ac:dyDescent="0.25">
      <c r="A109" s="4">
        <v>167</v>
      </c>
      <c r="B109" t="s">
        <v>344</v>
      </c>
      <c r="C109" t="s">
        <v>909</v>
      </c>
      <c r="D109" t="s">
        <v>910</v>
      </c>
      <c r="E109" t="s">
        <v>911</v>
      </c>
      <c r="F109" t="s">
        <v>910</v>
      </c>
      <c r="G109" t="s">
        <v>912</v>
      </c>
      <c r="H109" t="s">
        <v>58</v>
      </c>
      <c r="I109" t="s">
        <v>874</v>
      </c>
      <c r="J109" t="s">
        <v>875</v>
      </c>
    </row>
    <row r="110" spans="1:10" ht="25.5" customHeight="1" x14ac:dyDescent="0.25">
      <c r="A110" s="4">
        <v>168</v>
      </c>
      <c r="B110" t="s">
        <v>345</v>
      </c>
      <c r="C110" t="s">
        <v>913</v>
      </c>
      <c r="D110" t="s">
        <v>914</v>
      </c>
      <c r="E110" t="s">
        <v>915</v>
      </c>
      <c r="F110" t="s">
        <v>914</v>
      </c>
      <c r="G110" t="s">
        <v>916</v>
      </c>
      <c r="H110" t="s">
        <v>58</v>
      </c>
      <c r="I110" t="s">
        <v>874</v>
      </c>
      <c r="J110" t="s">
        <v>875</v>
      </c>
    </row>
    <row r="111" spans="1:10" ht="25.5" customHeight="1" x14ac:dyDescent="0.25">
      <c r="A111" s="4">
        <v>169</v>
      </c>
      <c r="B111" t="s">
        <v>346</v>
      </c>
      <c r="C111" t="s">
        <v>917</v>
      </c>
      <c r="D111" t="s">
        <v>918</v>
      </c>
      <c r="E111" t="s">
        <v>919</v>
      </c>
      <c r="F111" t="s">
        <v>918</v>
      </c>
      <c r="G111" t="s">
        <v>920</v>
      </c>
      <c r="H111" t="s">
        <v>58</v>
      </c>
      <c r="I111" t="s">
        <v>874</v>
      </c>
      <c r="J111" t="s">
        <v>875</v>
      </c>
    </row>
    <row r="112" spans="1:10" ht="25.5" customHeight="1" x14ac:dyDescent="0.25">
      <c r="A112" s="4">
        <v>170</v>
      </c>
      <c r="B112" t="s">
        <v>347</v>
      </c>
      <c r="C112" t="s">
        <v>921</v>
      </c>
      <c r="D112" t="s">
        <v>922</v>
      </c>
      <c r="E112" t="s">
        <v>923</v>
      </c>
      <c r="F112" t="s">
        <v>922</v>
      </c>
      <c r="G112" t="s">
        <v>924</v>
      </c>
      <c r="H112" t="s">
        <v>58</v>
      </c>
      <c r="I112" t="s">
        <v>874</v>
      </c>
      <c r="J112" t="s">
        <v>875</v>
      </c>
    </row>
    <row r="113" spans="1:10" ht="25.5" customHeight="1" x14ac:dyDescent="0.25">
      <c r="A113" s="4">
        <v>171</v>
      </c>
      <c r="B113" t="s">
        <v>348</v>
      </c>
      <c r="C113" t="s">
        <v>925</v>
      </c>
      <c r="D113" t="s">
        <v>926</v>
      </c>
      <c r="E113" t="s">
        <v>927</v>
      </c>
      <c r="F113" t="s">
        <v>926</v>
      </c>
      <c r="G113" t="s">
        <v>928</v>
      </c>
      <c r="H113" t="s">
        <v>58</v>
      </c>
      <c r="I113" t="s">
        <v>874</v>
      </c>
      <c r="J113" t="s">
        <v>875</v>
      </c>
    </row>
    <row r="114" spans="1:10" ht="25.5" customHeight="1" x14ac:dyDescent="0.25">
      <c r="A114" s="4">
        <v>172</v>
      </c>
      <c r="B114" t="s">
        <v>349</v>
      </c>
      <c r="C114" t="s">
        <v>929</v>
      </c>
      <c r="D114" t="s">
        <v>930</v>
      </c>
      <c r="E114" t="s">
        <v>931</v>
      </c>
      <c r="F114" t="s">
        <v>930</v>
      </c>
      <c r="G114" t="s">
        <v>932</v>
      </c>
      <c r="H114" t="s">
        <v>58</v>
      </c>
      <c r="I114" t="s">
        <v>874</v>
      </c>
      <c r="J114" t="s">
        <v>875</v>
      </c>
    </row>
    <row r="115" spans="1:10" ht="25.5" customHeight="1" x14ac:dyDescent="0.25">
      <c r="A115" s="4">
        <v>173</v>
      </c>
      <c r="B115" t="s">
        <v>350</v>
      </c>
      <c r="C115" t="s">
        <v>933</v>
      </c>
      <c r="D115" t="s">
        <v>934</v>
      </c>
      <c r="E115" t="s">
        <v>935</v>
      </c>
      <c r="F115" t="s">
        <v>934</v>
      </c>
      <c r="G115" t="s">
        <v>936</v>
      </c>
      <c r="H115" t="s">
        <v>14</v>
      </c>
      <c r="I115" t="s">
        <v>205</v>
      </c>
      <c r="J115" t="s">
        <v>206</v>
      </c>
    </row>
    <row r="116" spans="1:10" ht="25.5" customHeight="1" x14ac:dyDescent="0.25">
      <c r="A116" s="4">
        <v>174</v>
      </c>
      <c r="B116" t="s">
        <v>351</v>
      </c>
      <c r="C116" t="s">
        <v>937</v>
      </c>
      <c r="D116" t="s">
        <v>938</v>
      </c>
      <c r="E116" t="s">
        <v>939</v>
      </c>
      <c r="F116" t="s">
        <v>938</v>
      </c>
      <c r="G116" t="s">
        <v>940</v>
      </c>
      <c r="H116" t="s">
        <v>58</v>
      </c>
      <c r="I116" t="s">
        <v>874</v>
      </c>
      <c r="J116" t="s">
        <v>875</v>
      </c>
    </row>
    <row r="117" spans="1:10" ht="25.5" customHeight="1" x14ac:dyDescent="0.25">
      <c r="A117" s="4">
        <v>175</v>
      </c>
      <c r="B117" t="s">
        <v>352</v>
      </c>
      <c r="C117" t="s">
        <v>941</v>
      </c>
      <c r="D117" t="s">
        <v>942</v>
      </c>
      <c r="E117" t="s">
        <v>943</v>
      </c>
      <c r="F117" t="s">
        <v>942</v>
      </c>
      <c r="G117" t="s">
        <v>943</v>
      </c>
      <c r="H117" t="s">
        <v>58</v>
      </c>
      <c r="I117" t="s">
        <v>874</v>
      </c>
      <c r="J117" t="s">
        <v>875</v>
      </c>
    </row>
    <row r="118" spans="1:10" ht="25.5" customHeight="1" x14ac:dyDescent="0.25">
      <c r="A118" s="4">
        <v>176</v>
      </c>
      <c r="B118" t="s">
        <v>353</v>
      </c>
      <c r="C118" t="s">
        <v>944</v>
      </c>
      <c r="D118" t="s">
        <v>945</v>
      </c>
      <c r="E118" t="s">
        <v>946</v>
      </c>
      <c r="F118" t="s">
        <v>945</v>
      </c>
      <c r="G118" t="s">
        <v>947</v>
      </c>
      <c r="H118" t="s">
        <v>58</v>
      </c>
      <c r="I118" t="s">
        <v>874</v>
      </c>
      <c r="J118" t="s">
        <v>875</v>
      </c>
    </row>
    <row r="119" spans="1:10" ht="25.5" customHeight="1" x14ac:dyDescent="0.25">
      <c r="A119" s="4">
        <v>177</v>
      </c>
      <c r="B119" t="s">
        <v>354</v>
      </c>
      <c r="C119" t="s">
        <v>948</v>
      </c>
      <c r="D119" t="s">
        <v>949</v>
      </c>
      <c r="E119" t="s">
        <v>950</v>
      </c>
      <c r="F119" t="s">
        <v>949</v>
      </c>
      <c r="G119" t="s">
        <v>950</v>
      </c>
      <c r="H119" t="s">
        <v>58</v>
      </c>
      <c r="I119" t="s">
        <v>874</v>
      </c>
      <c r="J119" t="s">
        <v>875</v>
      </c>
    </row>
    <row r="120" spans="1:10" ht="25.5" customHeight="1" x14ac:dyDescent="0.25">
      <c r="A120" s="4">
        <v>178</v>
      </c>
      <c r="B120" t="s">
        <v>355</v>
      </c>
      <c r="C120" t="s">
        <v>951</v>
      </c>
      <c r="D120" t="s">
        <v>952</v>
      </c>
      <c r="E120" t="s">
        <v>953</v>
      </c>
      <c r="F120" t="s">
        <v>952</v>
      </c>
      <c r="G120" t="s">
        <v>954</v>
      </c>
      <c r="H120" t="s">
        <v>58</v>
      </c>
      <c r="I120" t="s">
        <v>874</v>
      </c>
      <c r="J120" t="s">
        <v>875</v>
      </c>
    </row>
    <row r="121" spans="1:10" ht="25.5" customHeight="1" x14ac:dyDescent="0.25">
      <c r="A121" s="3">
        <v>14</v>
      </c>
      <c r="B121" s="3" t="s">
        <v>84</v>
      </c>
      <c r="C121" s="3" t="s">
        <v>210</v>
      </c>
      <c r="D121" s="3" t="s">
        <v>85</v>
      </c>
      <c r="E121" s="3" t="s">
        <v>211</v>
      </c>
      <c r="F121" s="3" t="s">
        <v>86</v>
      </c>
      <c r="G121" s="3" t="s">
        <v>212</v>
      </c>
      <c r="H121" s="3" t="s">
        <v>87</v>
      </c>
      <c r="I121" s="3" t="s">
        <v>88</v>
      </c>
      <c r="J121" s="3" t="s">
        <v>89</v>
      </c>
    </row>
    <row r="122" spans="1:10" ht="25.5" customHeight="1" x14ac:dyDescent="0.25">
      <c r="A122" s="4">
        <v>179</v>
      </c>
      <c r="B122" t="s">
        <v>356</v>
      </c>
      <c r="C122" t="s">
        <v>955</v>
      </c>
      <c r="D122" t="s">
        <v>956</v>
      </c>
      <c r="E122" t="s">
        <v>957</v>
      </c>
      <c r="F122" t="s">
        <v>956</v>
      </c>
      <c r="G122" t="s">
        <v>958</v>
      </c>
      <c r="H122" t="s">
        <v>881</v>
      </c>
      <c r="I122" t="s">
        <v>882</v>
      </c>
      <c r="J122" t="s">
        <v>883</v>
      </c>
    </row>
    <row r="123" spans="1:10" ht="25.5" customHeight="1" x14ac:dyDescent="0.25">
      <c r="A123" s="4">
        <v>180</v>
      </c>
      <c r="B123" t="s">
        <v>357</v>
      </c>
      <c r="C123" t="s">
        <v>959</v>
      </c>
      <c r="D123" t="s">
        <v>960</v>
      </c>
      <c r="E123" t="s">
        <v>961</v>
      </c>
      <c r="F123" t="s">
        <v>960</v>
      </c>
      <c r="G123" t="s">
        <v>962</v>
      </c>
      <c r="H123" t="s">
        <v>58</v>
      </c>
      <c r="I123" t="s">
        <v>874</v>
      </c>
      <c r="J123" t="s">
        <v>875</v>
      </c>
    </row>
    <row r="124" spans="1:10" ht="25.5" customHeight="1" x14ac:dyDescent="0.25">
      <c r="A124" s="4">
        <v>181</v>
      </c>
      <c r="B124" t="s">
        <v>358</v>
      </c>
      <c r="C124" t="s">
        <v>203</v>
      </c>
      <c r="D124" t="s">
        <v>963</v>
      </c>
      <c r="E124" t="s">
        <v>12</v>
      </c>
      <c r="F124" t="s">
        <v>963</v>
      </c>
      <c r="G124" t="s">
        <v>964</v>
      </c>
      <c r="H124" t="s">
        <v>58</v>
      </c>
      <c r="I124" t="s">
        <v>874</v>
      </c>
      <c r="J124" t="s">
        <v>875</v>
      </c>
    </row>
    <row r="125" spans="1:10" ht="25.5" customHeight="1" x14ac:dyDescent="0.25">
      <c r="A125" s="4">
        <v>182</v>
      </c>
      <c r="B125" t="s">
        <v>359</v>
      </c>
      <c r="C125" t="s">
        <v>965</v>
      </c>
      <c r="D125" t="s">
        <v>966</v>
      </c>
      <c r="E125" t="s">
        <v>967</v>
      </c>
      <c r="F125" t="s">
        <v>966</v>
      </c>
      <c r="G125" t="s">
        <v>968</v>
      </c>
      <c r="H125" t="s">
        <v>58</v>
      </c>
      <c r="I125" t="s">
        <v>874</v>
      </c>
      <c r="J125" t="s">
        <v>875</v>
      </c>
    </row>
    <row r="126" spans="1:10" ht="25.5" customHeight="1" x14ac:dyDescent="0.25">
      <c r="A126" s="4">
        <v>183</v>
      </c>
      <c r="B126" t="s">
        <v>360</v>
      </c>
      <c r="C126" t="s">
        <v>969</v>
      </c>
      <c r="D126" t="s">
        <v>970</v>
      </c>
      <c r="E126" t="s">
        <v>971</v>
      </c>
      <c r="F126" t="s">
        <v>970</v>
      </c>
      <c r="G126" t="s">
        <v>972</v>
      </c>
      <c r="H126" t="s">
        <v>58</v>
      </c>
      <c r="I126" t="s">
        <v>874</v>
      </c>
      <c r="J126" t="s">
        <v>875</v>
      </c>
    </row>
    <row r="127" spans="1:10" ht="25.5" customHeight="1" x14ac:dyDescent="0.25">
      <c r="A127" s="4">
        <v>184</v>
      </c>
      <c r="B127" t="s">
        <v>361</v>
      </c>
      <c r="C127" t="s">
        <v>973</v>
      </c>
      <c r="D127" t="s">
        <v>974</v>
      </c>
      <c r="E127" t="s">
        <v>975</v>
      </c>
      <c r="F127" t="s">
        <v>974</v>
      </c>
      <c r="G127" t="s">
        <v>976</v>
      </c>
      <c r="H127" t="s">
        <v>58</v>
      </c>
      <c r="I127" t="s">
        <v>874</v>
      </c>
      <c r="J127" t="s">
        <v>875</v>
      </c>
    </row>
    <row r="128" spans="1:10" ht="25.5" customHeight="1" x14ac:dyDescent="0.25">
      <c r="A128" s="4">
        <v>185</v>
      </c>
      <c r="B128" t="s">
        <v>362</v>
      </c>
      <c r="C128" t="s">
        <v>977</v>
      </c>
      <c r="D128" t="s">
        <v>978</v>
      </c>
      <c r="E128" t="s">
        <v>979</v>
      </c>
      <c r="F128" t="s">
        <v>978</v>
      </c>
      <c r="G128" t="s">
        <v>980</v>
      </c>
      <c r="H128" t="s">
        <v>881</v>
      </c>
      <c r="I128" t="s">
        <v>882</v>
      </c>
      <c r="J128" t="s">
        <v>883</v>
      </c>
    </row>
    <row r="129" spans="1:10" ht="25.5" customHeight="1" x14ac:dyDescent="0.25">
      <c r="A129" s="4">
        <v>186</v>
      </c>
      <c r="B129" t="s">
        <v>363</v>
      </c>
      <c r="C129" t="s">
        <v>207</v>
      </c>
      <c r="D129" t="s">
        <v>981</v>
      </c>
      <c r="E129" t="s">
        <v>155</v>
      </c>
      <c r="F129" t="s">
        <v>981</v>
      </c>
      <c r="G129" t="s">
        <v>155</v>
      </c>
      <c r="H129" t="s">
        <v>58</v>
      </c>
      <c r="I129" t="s">
        <v>874</v>
      </c>
      <c r="J129" t="s">
        <v>875</v>
      </c>
    </row>
    <row r="130" spans="1:10" ht="25.5" customHeight="1" x14ac:dyDescent="0.25">
      <c r="A130" s="4">
        <v>187</v>
      </c>
      <c r="B130" t="s">
        <v>364</v>
      </c>
      <c r="C130" t="s">
        <v>982</v>
      </c>
      <c r="D130" t="s">
        <v>983</v>
      </c>
      <c r="E130" t="s">
        <v>984</v>
      </c>
      <c r="F130" t="s">
        <v>983</v>
      </c>
      <c r="G130" t="s">
        <v>985</v>
      </c>
      <c r="H130" t="s">
        <v>58</v>
      </c>
      <c r="I130" t="s">
        <v>874</v>
      </c>
      <c r="J130" t="s">
        <v>875</v>
      </c>
    </row>
    <row r="131" spans="1:10" ht="25.5" customHeight="1" x14ac:dyDescent="0.25">
      <c r="A131" s="4">
        <v>188</v>
      </c>
      <c r="B131" t="s">
        <v>365</v>
      </c>
      <c r="C131" t="s">
        <v>986</v>
      </c>
      <c r="D131" t="s">
        <v>987</v>
      </c>
      <c r="E131" t="s">
        <v>988</v>
      </c>
      <c r="F131" t="s">
        <v>987</v>
      </c>
      <c r="G131" t="s">
        <v>988</v>
      </c>
      <c r="H131" t="s">
        <v>58</v>
      </c>
      <c r="I131" t="s">
        <v>874</v>
      </c>
      <c r="J131" t="s">
        <v>875</v>
      </c>
    </row>
    <row r="132" spans="1:10" ht="25.5" customHeight="1" x14ac:dyDescent="0.25">
      <c r="A132" s="3">
        <v>29</v>
      </c>
      <c r="B132" s="3" t="s">
        <v>147</v>
      </c>
      <c r="C132" s="3" t="s">
        <v>213</v>
      </c>
      <c r="D132" s="3" t="s">
        <v>148</v>
      </c>
      <c r="E132" s="3" t="s">
        <v>214</v>
      </c>
      <c r="F132" s="3" t="s">
        <v>148</v>
      </c>
      <c r="G132" s="3" t="s">
        <v>215</v>
      </c>
      <c r="H132" s="3" t="s">
        <v>170</v>
      </c>
      <c r="I132" s="3" t="s">
        <v>171</v>
      </c>
      <c r="J132" s="3" t="s">
        <v>172</v>
      </c>
    </row>
    <row r="133" spans="1:10" ht="25.5" customHeight="1" x14ac:dyDescent="0.25">
      <c r="A133" s="4">
        <v>189</v>
      </c>
      <c r="B133" t="s">
        <v>366</v>
      </c>
      <c r="C133" t="s">
        <v>989</v>
      </c>
      <c r="D133" t="s">
        <v>990</v>
      </c>
      <c r="E133" t="s">
        <v>991</v>
      </c>
      <c r="F133" t="s">
        <v>990</v>
      </c>
      <c r="G133" t="s">
        <v>992</v>
      </c>
      <c r="H133" t="s">
        <v>881</v>
      </c>
      <c r="I133" t="s">
        <v>882</v>
      </c>
      <c r="J133" t="s">
        <v>883</v>
      </c>
    </row>
    <row r="134" spans="1:10" ht="25.5" customHeight="1" x14ac:dyDescent="0.25">
      <c r="A134" s="4">
        <v>190</v>
      </c>
      <c r="B134" t="s">
        <v>367</v>
      </c>
      <c r="C134" t="s">
        <v>993</v>
      </c>
      <c r="D134" t="s">
        <v>994</v>
      </c>
      <c r="E134" t="s">
        <v>995</v>
      </c>
      <c r="F134" t="s">
        <v>994</v>
      </c>
      <c r="G134" t="s">
        <v>996</v>
      </c>
      <c r="H134" t="s">
        <v>58</v>
      </c>
      <c r="I134" t="s">
        <v>874</v>
      </c>
      <c r="J134" t="s">
        <v>875</v>
      </c>
    </row>
    <row r="135" spans="1:10" ht="25.5" customHeight="1" x14ac:dyDescent="0.25">
      <c r="A135" s="4">
        <v>191</v>
      </c>
      <c r="B135" t="s">
        <v>368</v>
      </c>
      <c r="C135" t="s">
        <v>997</v>
      </c>
      <c r="D135" t="s">
        <v>998</v>
      </c>
      <c r="E135" t="s">
        <v>999</v>
      </c>
      <c r="F135" t="s">
        <v>998</v>
      </c>
      <c r="G135" t="s">
        <v>1000</v>
      </c>
      <c r="H135" t="s">
        <v>58</v>
      </c>
      <c r="I135" t="s">
        <v>874</v>
      </c>
      <c r="J135" t="s">
        <v>875</v>
      </c>
    </row>
    <row r="136" spans="1:10" ht="25.5" customHeight="1" x14ac:dyDescent="0.25">
      <c r="A136" s="4">
        <v>192</v>
      </c>
      <c r="B136" t="s">
        <v>369</v>
      </c>
      <c r="C136" t="s">
        <v>1001</v>
      </c>
      <c r="D136" t="s">
        <v>1002</v>
      </c>
      <c r="E136" t="s">
        <v>1003</v>
      </c>
      <c r="F136" t="s">
        <v>1002</v>
      </c>
      <c r="G136" t="s">
        <v>1004</v>
      </c>
      <c r="H136" t="s">
        <v>58</v>
      </c>
      <c r="I136" t="s">
        <v>874</v>
      </c>
      <c r="J136" t="s">
        <v>875</v>
      </c>
    </row>
    <row r="137" spans="1:10" ht="25.5" customHeight="1" x14ac:dyDescent="0.25">
      <c r="A137" s="3">
        <v>21</v>
      </c>
      <c r="B137" s="3" t="s">
        <v>121</v>
      </c>
      <c r="C137" s="3" t="s">
        <v>216</v>
      </c>
      <c r="D137" s="3" t="s">
        <v>122</v>
      </c>
      <c r="E137" s="3" t="s">
        <v>217</v>
      </c>
      <c r="F137" s="3" t="s">
        <v>122</v>
      </c>
      <c r="G137" s="3" t="s">
        <v>156</v>
      </c>
      <c r="H137" s="3" t="s">
        <v>123</v>
      </c>
      <c r="I137" s="3" t="s">
        <v>124</v>
      </c>
      <c r="J137" s="3" t="s">
        <v>125</v>
      </c>
    </row>
    <row r="138" spans="1:10" ht="25.5" customHeight="1" x14ac:dyDescent="0.25">
      <c r="A138" s="4">
        <v>193</v>
      </c>
      <c r="B138" t="s">
        <v>370</v>
      </c>
      <c r="C138" t="s">
        <v>213</v>
      </c>
      <c r="D138" t="s">
        <v>1005</v>
      </c>
      <c r="E138" t="s">
        <v>1006</v>
      </c>
      <c r="F138" t="s">
        <v>1005</v>
      </c>
      <c r="G138" t="s">
        <v>1007</v>
      </c>
      <c r="H138" t="s">
        <v>881</v>
      </c>
      <c r="I138" t="s">
        <v>882</v>
      </c>
      <c r="J138" t="s">
        <v>883</v>
      </c>
    </row>
    <row r="139" spans="1:10" ht="25.5" customHeight="1" x14ac:dyDescent="0.25">
      <c r="A139" s="4">
        <v>194</v>
      </c>
      <c r="B139" t="s">
        <v>371</v>
      </c>
      <c r="C139" t="s">
        <v>1008</v>
      </c>
      <c r="D139" t="s">
        <v>1009</v>
      </c>
      <c r="E139" t="s">
        <v>1010</v>
      </c>
      <c r="F139" t="s">
        <v>1009</v>
      </c>
      <c r="G139" t="s">
        <v>1011</v>
      </c>
      <c r="H139" t="s">
        <v>14</v>
      </c>
      <c r="I139" t="s">
        <v>205</v>
      </c>
      <c r="J139" t="s">
        <v>206</v>
      </c>
    </row>
    <row r="140" spans="1:10" ht="25.5" customHeight="1" x14ac:dyDescent="0.25">
      <c r="A140" s="4">
        <v>195</v>
      </c>
      <c r="B140" t="s">
        <v>372</v>
      </c>
      <c r="C140" t="s">
        <v>1012</v>
      </c>
      <c r="D140" t="s">
        <v>1013</v>
      </c>
      <c r="E140" t="s">
        <v>1014</v>
      </c>
      <c r="F140" t="s">
        <v>1013</v>
      </c>
      <c r="G140" t="s">
        <v>1015</v>
      </c>
      <c r="H140" t="s">
        <v>58</v>
      </c>
      <c r="I140" t="s">
        <v>874</v>
      </c>
      <c r="J140" t="s">
        <v>875</v>
      </c>
    </row>
    <row r="141" spans="1:10" ht="25.5" customHeight="1" x14ac:dyDescent="0.25">
      <c r="A141" s="4">
        <v>196</v>
      </c>
      <c r="B141" t="s">
        <v>373</v>
      </c>
      <c r="C141" t="s">
        <v>1016</v>
      </c>
      <c r="D141" t="s">
        <v>1017</v>
      </c>
      <c r="E141" t="s">
        <v>1018</v>
      </c>
      <c r="F141" t="s">
        <v>1017</v>
      </c>
      <c r="G141" t="s">
        <v>1018</v>
      </c>
      <c r="H141" t="s">
        <v>58</v>
      </c>
      <c r="I141" t="s">
        <v>874</v>
      </c>
      <c r="J141" t="s">
        <v>875</v>
      </c>
    </row>
    <row r="142" spans="1:10" ht="25.5" customHeight="1" x14ac:dyDescent="0.25">
      <c r="A142" s="4">
        <v>197</v>
      </c>
      <c r="B142" t="s">
        <v>374</v>
      </c>
      <c r="C142" t="s">
        <v>1019</v>
      </c>
      <c r="D142" t="s">
        <v>1020</v>
      </c>
      <c r="E142" t="s">
        <v>1021</v>
      </c>
      <c r="F142" t="s">
        <v>1020</v>
      </c>
      <c r="G142" t="s">
        <v>1022</v>
      </c>
      <c r="H142" t="s">
        <v>58</v>
      </c>
      <c r="I142" t="s">
        <v>874</v>
      </c>
      <c r="J142" t="s">
        <v>875</v>
      </c>
    </row>
    <row r="143" spans="1:10" ht="25.5" customHeight="1" x14ac:dyDescent="0.25">
      <c r="A143" s="4">
        <v>198</v>
      </c>
      <c r="B143" t="s">
        <v>375</v>
      </c>
      <c r="C143" t="s">
        <v>1023</v>
      </c>
      <c r="D143" t="s">
        <v>1024</v>
      </c>
      <c r="E143" t="s">
        <v>1025</v>
      </c>
      <c r="F143" t="s">
        <v>1024</v>
      </c>
      <c r="G143" t="s">
        <v>1026</v>
      </c>
      <c r="H143" t="s">
        <v>58</v>
      </c>
      <c r="I143" t="s">
        <v>874</v>
      </c>
      <c r="J143" t="s">
        <v>875</v>
      </c>
    </row>
    <row r="144" spans="1:10" ht="25.5" customHeight="1" x14ac:dyDescent="0.25">
      <c r="A144" s="4">
        <v>199</v>
      </c>
      <c r="B144" t="s">
        <v>376</v>
      </c>
      <c r="C144" t="s">
        <v>1027</v>
      </c>
      <c r="D144" t="s">
        <v>1028</v>
      </c>
      <c r="E144" t="s">
        <v>1029</v>
      </c>
      <c r="F144" t="s">
        <v>1028</v>
      </c>
      <c r="G144" t="s">
        <v>1030</v>
      </c>
      <c r="H144" t="s">
        <v>58</v>
      </c>
      <c r="I144" t="s">
        <v>874</v>
      </c>
      <c r="J144" t="s">
        <v>875</v>
      </c>
    </row>
    <row r="145" spans="1:10" ht="25.5" customHeight="1" x14ac:dyDescent="0.25">
      <c r="A145" s="4">
        <v>200</v>
      </c>
      <c r="B145" t="s">
        <v>377</v>
      </c>
      <c r="C145" t="s">
        <v>1031</v>
      </c>
      <c r="D145" t="s">
        <v>1032</v>
      </c>
      <c r="E145" t="s">
        <v>1033</v>
      </c>
      <c r="F145" t="s">
        <v>1032</v>
      </c>
      <c r="G145" t="s">
        <v>1034</v>
      </c>
      <c r="H145" t="s">
        <v>58</v>
      </c>
      <c r="I145" t="s">
        <v>874</v>
      </c>
      <c r="J145" t="s">
        <v>875</v>
      </c>
    </row>
    <row r="146" spans="1:10" ht="25.5" customHeight="1" x14ac:dyDescent="0.25">
      <c r="A146" s="4">
        <v>116</v>
      </c>
      <c r="B146" t="s">
        <v>378</v>
      </c>
      <c r="C146" t="s">
        <v>1035</v>
      </c>
      <c r="D146" t="s">
        <v>1036</v>
      </c>
      <c r="E146" t="s">
        <v>1037</v>
      </c>
      <c r="F146" t="s">
        <v>1036</v>
      </c>
      <c r="G146" t="s">
        <v>1037</v>
      </c>
      <c r="H146" t="s">
        <v>58</v>
      </c>
      <c r="I146" t="s">
        <v>874</v>
      </c>
      <c r="J146" t="s">
        <v>875</v>
      </c>
    </row>
    <row r="147" spans="1:10" ht="25.5" customHeight="1" x14ac:dyDescent="0.25">
      <c r="A147" s="4">
        <v>117</v>
      </c>
      <c r="B147" t="s">
        <v>379</v>
      </c>
      <c r="C147" t="s">
        <v>1038</v>
      </c>
      <c r="D147" t="s">
        <v>1039</v>
      </c>
      <c r="E147" t="s">
        <v>1040</v>
      </c>
      <c r="F147" t="s">
        <v>1039</v>
      </c>
      <c r="G147" t="s">
        <v>1041</v>
      </c>
      <c r="H147" t="s">
        <v>58</v>
      </c>
      <c r="I147" t="s">
        <v>874</v>
      </c>
      <c r="J147" t="s">
        <v>875</v>
      </c>
    </row>
    <row r="148" spans="1:10" ht="25.5" customHeight="1" x14ac:dyDescent="0.25">
      <c r="A148" s="4">
        <v>118</v>
      </c>
      <c r="B148" t="s">
        <v>380</v>
      </c>
      <c r="C148" t="s">
        <v>1042</v>
      </c>
      <c r="D148" t="s">
        <v>1043</v>
      </c>
      <c r="E148" t="s">
        <v>1044</v>
      </c>
      <c r="F148" t="s">
        <v>1043</v>
      </c>
      <c r="G148" t="s">
        <v>1045</v>
      </c>
      <c r="H148" t="s">
        <v>58</v>
      </c>
      <c r="I148" t="s">
        <v>874</v>
      </c>
      <c r="J148" t="s">
        <v>875</v>
      </c>
    </row>
    <row r="149" spans="1:10" ht="25.5" customHeight="1" x14ac:dyDescent="0.25">
      <c r="A149" s="4">
        <v>119</v>
      </c>
      <c r="B149" t="s">
        <v>381</v>
      </c>
      <c r="C149" t="s">
        <v>1046</v>
      </c>
      <c r="D149" t="s">
        <v>1047</v>
      </c>
      <c r="E149" t="s">
        <v>1048</v>
      </c>
      <c r="F149" t="s">
        <v>1047</v>
      </c>
      <c r="G149" t="s">
        <v>1049</v>
      </c>
      <c r="H149" t="s">
        <v>58</v>
      </c>
      <c r="I149" t="s">
        <v>874</v>
      </c>
      <c r="J149" t="s">
        <v>875</v>
      </c>
    </row>
    <row r="150" spans="1:10" ht="25.5" customHeight="1" x14ac:dyDescent="0.25">
      <c r="A150" s="4">
        <v>120</v>
      </c>
      <c r="B150" t="s">
        <v>382</v>
      </c>
      <c r="C150" t="s">
        <v>1050</v>
      </c>
      <c r="D150" t="s">
        <v>1051</v>
      </c>
      <c r="E150" t="s">
        <v>1052</v>
      </c>
      <c r="F150" t="s">
        <v>1051</v>
      </c>
      <c r="G150" t="s">
        <v>1053</v>
      </c>
      <c r="H150" t="s">
        <v>58</v>
      </c>
      <c r="I150" t="s">
        <v>874</v>
      </c>
      <c r="J150" t="s">
        <v>875</v>
      </c>
    </row>
    <row r="151" spans="1:10" ht="25.5" customHeight="1" x14ac:dyDescent="0.25">
      <c r="A151" s="4">
        <v>121</v>
      </c>
      <c r="B151" t="s">
        <v>383</v>
      </c>
      <c r="C151" t="s">
        <v>1054</v>
      </c>
      <c r="D151" t="s">
        <v>1055</v>
      </c>
      <c r="E151" t="s">
        <v>1056</v>
      </c>
      <c r="F151" t="s">
        <v>1055</v>
      </c>
      <c r="G151" t="s">
        <v>1057</v>
      </c>
      <c r="H151" t="s">
        <v>58</v>
      </c>
      <c r="I151" t="s">
        <v>874</v>
      </c>
      <c r="J151" t="s">
        <v>875</v>
      </c>
    </row>
    <row r="152" spans="1:10" ht="25.5" customHeight="1" x14ac:dyDescent="0.25">
      <c r="A152" s="4">
        <v>122</v>
      </c>
      <c r="B152" t="s">
        <v>384</v>
      </c>
      <c r="C152" t="s">
        <v>1019</v>
      </c>
      <c r="D152" t="s">
        <v>1058</v>
      </c>
      <c r="E152" t="s">
        <v>1021</v>
      </c>
      <c r="F152" t="s">
        <v>1058</v>
      </c>
      <c r="G152" t="s">
        <v>1022</v>
      </c>
      <c r="H152" t="s">
        <v>58</v>
      </c>
      <c r="I152" t="s">
        <v>874</v>
      </c>
      <c r="J152" t="s">
        <v>875</v>
      </c>
    </row>
    <row r="153" spans="1:10" ht="25.5" customHeight="1" x14ac:dyDescent="0.25">
      <c r="A153" s="4">
        <v>123</v>
      </c>
      <c r="B153" t="s">
        <v>385</v>
      </c>
      <c r="C153" t="s">
        <v>1059</v>
      </c>
      <c r="D153" t="s">
        <v>1060</v>
      </c>
      <c r="E153" t="s">
        <v>1061</v>
      </c>
      <c r="F153" t="s">
        <v>1060</v>
      </c>
      <c r="G153" t="s">
        <v>1061</v>
      </c>
      <c r="H153" t="s">
        <v>58</v>
      </c>
      <c r="I153" t="s">
        <v>874</v>
      </c>
      <c r="J153" t="s">
        <v>875</v>
      </c>
    </row>
    <row r="154" spans="1:10" ht="25.5" customHeight="1" x14ac:dyDescent="0.25">
      <c r="A154" s="4">
        <v>124</v>
      </c>
      <c r="B154" t="s">
        <v>386</v>
      </c>
      <c r="C154" t="s">
        <v>1062</v>
      </c>
      <c r="D154" t="s">
        <v>1063</v>
      </c>
      <c r="E154" t="s">
        <v>1064</v>
      </c>
      <c r="F154" t="s">
        <v>1063</v>
      </c>
      <c r="G154" t="s">
        <v>1065</v>
      </c>
      <c r="H154" t="s">
        <v>58</v>
      </c>
      <c r="I154" t="s">
        <v>874</v>
      </c>
      <c r="J154" t="s">
        <v>875</v>
      </c>
    </row>
    <row r="155" spans="1:10" ht="25.5" customHeight="1" x14ac:dyDescent="0.25">
      <c r="A155" s="4">
        <v>125</v>
      </c>
      <c r="B155" t="s">
        <v>387</v>
      </c>
      <c r="C155" t="s">
        <v>1066</v>
      </c>
      <c r="D155" t="s">
        <v>1067</v>
      </c>
      <c r="E155" t="s">
        <v>1068</v>
      </c>
      <c r="F155" t="s">
        <v>1067</v>
      </c>
      <c r="G155" t="s">
        <v>1069</v>
      </c>
      <c r="H155" t="s">
        <v>58</v>
      </c>
      <c r="I155" t="s">
        <v>874</v>
      </c>
      <c r="J155" t="s">
        <v>875</v>
      </c>
    </row>
    <row r="156" spans="1:10" ht="25.5" customHeight="1" x14ac:dyDescent="0.25">
      <c r="A156" s="4">
        <v>126</v>
      </c>
      <c r="B156" t="s">
        <v>388</v>
      </c>
      <c r="C156" t="s">
        <v>1070</v>
      </c>
      <c r="D156" t="s">
        <v>1071</v>
      </c>
      <c r="E156" t="s">
        <v>1072</v>
      </c>
      <c r="F156" t="s">
        <v>1071</v>
      </c>
      <c r="G156" t="s">
        <v>1073</v>
      </c>
      <c r="H156" t="s">
        <v>58</v>
      </c>
      <c r="I156" t="s">
        <v>874</v>
      </c>
      <c r="J156" t="s">
        <v>875</v>
      </c>
    </row>
    <row r="157" spans="1:10" ht="25.5" customHeight="1" x14ac:dyDescent="0.25">
      <c r="A157" s="4">
        <v>127</v>
      </c>
      <c r="B157" t="s">
        <v>389</v>
      </c>
      <c r="C157" t="s">
        <v>1074</v>
      </c>
      <c r="D157" t="s">
        <v>1075</v>
      </c>
      <c r="E157" t="s">
        <v>1076</v>
      </c>
      <c r="F157" t="s">
        <v>1075</v>
      </c>
      <c r="G157" t="s">
        <v>1077</v>
      </c>
      <c r="H157" t="s">
        <v>58</v>
      </c>
      <c r="I157" t="s">
        <v>874</v>
      </c>
      <c r="J157" t="s">
        <v>875</v>
      </c>
    </row>
    <row r="158" spans="1:10" ht="25.5" customHeight="1" x14ac:dyDescent="0.25">
      <c r="A158" s="4">
        <v>128</v>
      </c>
      <c r="B158" t="s">
        <v>390</v>
      </c>
      <c r="C158" t="s">
        <v>1078</v>
      </c>
      <c r="D158" t="s">
        <v>1079</v>
      </c>
      <c r="E158" t="s">
        <v>1080</v>
      </c>
      <c r="F158" t="s">
        <v>1079</v>
      </c>
      <c r="G158" t="s">
        <v>1081</v>
      </c>
      <c r="H158" t="s">
        <v>58</v>
      </c>
      <c r="I158" t="s">
        <v>874</v>
      </c>
      <c r="J158" t="s">
        <v>875</v>
      </c>
    </row>
    <row r="159" spans="1:10" ht="25.5" customHeight="1" x14ac:dyDescent="0.25">
      <c r="A159" s="4">
        <v>129</v>
      </c>
      <c r="B159" t="s">
        <v>391</v>
      </c>
      <c r="C159" t="s">
        <v>1082</v>
      </c>
      <c r="D159" t="s">
        <v>1083</v>
      </c>
      <c r="E159" t="s">
        <v>1084</v>
      </c>
      <c r="F159" t="s">
        <v>1083</v>
      </c>
      <c r="G159" t="s">
        <v>1084</v>
      </c>
      <c r="H159" t="s">
        <v>58</v>
      </c>
      <c r="I159" t="s">
        <v>874</v>
      </c>
      <c r="J159" t="s">
        <v>875</v>
      </c>
    </row>
    <row r="160" spans="1:10" ht="25.5" customHeight="1" x14ac:dyDescent="0.25">
      <c r="A160" s="4">
        <v>130</v>
      </c>
      <c r="B160" t="s">
        <v>392</v>
      </c>
      <c r="C160" t="s">
        <v>1085</v>
      </c>
      <c r="D160" t="s">
        <v>1086</v>
      </c>
      <c r="E160" t="s">
        <v>1087</v>
      </c>
      <c r="F160" t="s">
        <v>1086</v>
      </c>
      <c r="G160" t="s">
        <v>1088</v>
      </c>
      <c r="H160" t="s">
        <v>58</v>
      </c>
      <c r="I160" t="s">
        <v>874</v>
      </c>
      <c r="J160" t="s">
        <v>875</v>
      </c>
    </row>
    <row r="161" spans="1:10" ht="25.5" customHeight="1" x14ac:dyDescent="0.25">
      <c r="A161" s="4">
        <v>131</v>
      </c>
      <c r="B161" t="s">
        <v>393</v>
      </c>
      <c r="C161" t="s">
        <v>937</v>
      </c>
      <c r="D161" t="s">
        <v>393</v>
      </c>
      <c r="E161" t="s">
        <v>939</v>
      </c>
      <c r="F161" t="s">
        <v>393</v>
      </c>
      <c r="G161" t="s">
        <v>940</v>
      </c>
      <c r="H161" t="s">
        <v>58</v>
      </c>
      <c r="I161" t="s">
        <v>874</v>
      </c>
      <c r="J161" t="s">
        <v>875</v>
      </c>
    </row>
    <row r="162" spans="1:10" ht="25.5" customHeight="1" x14ac:dyDescent="0.25">
      <c r="A162" s="4">
        <v>132</v>
      </c>
      <c r="B162" t="s">
        <v>394</v>
      </c>
      <c r="C162" t="s">
        <v>1089</v>
      </c>
      <c r="D162" t="s">
        <v>1090</v>
      </c>
      <c r="E162" t="s">
        <v>1091</v>
      </c>
      <c r="F162" t="s">
        <v>1090</v>
      </c>
      <c r="G162" t="s">
        <v>1091</v>
      </c>
      <c r="H162" t="s">
        <v>1092</v>
      </c>
      <c r="I162" t="s">
        <v>1093</v>
      </c>
      <c r="J162" t="s">
        <v>1094</v>
      </c>
    </row>
    <row r="163" spans="1:10" ht="25.5" customHeight="1" x14ac:dyDescent="0.25">
      <c r="A163" s="4">
        <v>133</v>
      </c>
      <c r="B163" t="s">
        <v>395</v>
      </c>
      <c r="C163" t="s">
        <v>1095</v>
      </c>
      <c r="D163" t="s">
        <v>1096</v>
      </c>
      <c r="E163" t="s">
        <v>1097</v>
      </c>
      <c r="F163" t="s">
        <v>1096</v>
      </c>
      <c r="G163" t="s">
        <v>1098</v>
      </c>
      <c r="H163" t="s">
        <v>58</v>
      </c>
      <c r="I163" t="s">
        <v>874</v>
      </c>
      <c r="J163" t="s">
        <v>875</v>
      </c>
    </row>
    <row r="164" spans="1:10" ht="25.5" customHeight="1" x14ac:dyDescent="0.25">
      <c r="A164" s="3">
        <v>26</v>
      </c>
      <c r="B164" s="3" t="s">
        <v>159</v>
      </c>
      <c r="C164" s="3" t="s">
        <v>218</v>
      </c>
      <c r="D164" s="3" t="s">
        <v>159</v>
      </c>
      <c r="E164" s="3" t="s">
        <v>219</v>
      </c>
      <c r="F164" s="3" t="s">
        <v>159</v>
      </c>
      <c r="G164" s="3" t="s">
        <v>220</v>
      </c>
      <c r="H164" s="3" t="s">
        <v>160</v>
      </c>
      <c r="I164" s="3" t="s">
        <v>161</v>
      </c>
      <c r="J164" s="3" t="s">
        <v>162</v>
      </c>
    </row>
    <row r="165" spans="1:10" ht="25.5" customHeight="1" x14ac:dyDescent="0.25">
      <c r="A165" s="4">
        <v>134</v>
      </c>
      <c r="B165" t="s">
        <v>396</v>
      </c>
      <c r="C165" t="s">
        <v>1099</v>
      </c>
      <c r="D165" t="s">
        <v>1100</v>
      </c>
      <c r="E165" t="s">
        <v>1101</v>
      </c>
      <c r="F165" t="s">
        <v>1100</v>
      </c>
      <c r="G165" t="s">
        <v>1101</v>
      </c>
      <c r="H165" t="s">
        <v>894</v>
      </c>
      <c r="I165" t="s">
        <v>895</v>
      </c>
      <c r="J165" t="s">
        <v>896</v>
      </c>
    </row>
    <row r="166" spans="1:10" ht="25.5" customHeight="1" x14ac:dyDescent="0.25">
      <c r="A166" s="4">
        <v>135</v>
      </c>
      <c r="B166" t="s">
        <v>397</v>
      </c>
      <c r="C166" t="s">
        <v>1102</v>
      </c>
      <c r="D166" t="s">
        <v>1103</v>
      </c>
      <c r="E166" t="s">
        <v>1104</v>
      </c>
      <c r="F166" t="s">
        <v>1103</v>
      </c>
      <c r="G166" t="s">
        <v>1105</v>
      </c>
      <c r="H166" t="s">
        <v>58</v>
      </c>
      <c r="I166" t="s">
        <v>874</v>
      </c>
      <c r="J166" t="s">
        <v>875</v>
      </c>
    </row>
    <row r="167" spans="1:10" ht="25.5" customHeight="1" x14ac:dyDescent="0.25">
      <c r="A167" s="4">
        <v>136</v>
      </c>
      <c r="B167" t="s">
        <v>398</v>
      </c>
      <c r="C167" s="5" t="s">
        <v>1188</v>
      </c>
      <c r="D167" t="s">
        <v>1106</v>
      </c>
      <c r="E167" t="s">
        <v>1107</v>
      </c>
      <c r="F167" t="s">
        <v>1106</v>
      </c>
      <c r="G167" t="s">
        <v>1108</v>
      </c>
      <c r="H167" t="s">
        <v>58</v>
      </c>
      <c r="I167" t="s">
        <v>874</v>
      </c>
      <c r="J167" t="s">
        <v>875</v>
      </c>
    </row>
    <row r="168" spans="1:10" ht="25.5" customHeight="1" x14ac:dyDescent="0.25">
      <c r="A168" s="4">
        <v>137</v>
      </c>
      <c r="B168" t="s">
        <v>399</v>
      </c>
      <c r="C168" t="s">
        <v>1109</v>
      </c>
      <c r="D168" t="s">
        <v>1110</v>
      </c>
      <c r="E168" t="s">
        <v>1111</v>
      </c>
      <c r="F168" t="s">
        <v>1110</v>
      </c>
      <c r="G168" t="s">
        <v>1112</v>
      </c>
      <c r="H168" t="s">
        <v>58</v>
      </c>
      <c r="I168" t="s">
        <v>874</v>
      </c>
      <c r="J168" t="s">
        <v>875</v>
      </c>
    </row>
    <row r="169" spans="1:10" ht="25.5" customHeight="1" x14ac:dyDescent="0.25">
      <c r="A169" s="4">
        <v>138</v>
      </c>
      <c r="B169" t="s">
        <v>400</v>
      </c>
      <c r="C169" t="s">
        <v>1113</v>
      </c>
      <c r="D169" t="s">
        <v>1114</v>
      </c>
      <c r="E169" t="s">
        <v>1115</v>
      </c>
      <c r="F169" t="s">
        <v>1114</v>
      </c>
      <c r="G169" t="s">
        <v>1116</v>
      </c>
      <c r="H169" t="s">
        <v>58</v>
      </c>
      <c r="I169" t="s">
        <v>874</v>
      </c>
      <c r="J169" t="s">
        <v>875</v>
      </c>
    </row>
    <row r="170" spans="1:10" ht="25.5" customHeight="1" x14ac:dyDescent="0.25">
      <c r="A170" s="4">
        <v>139</v>
      </c>
      <c r="B170" t="s">
        <v>401</v>
      </c>
      <c r="C170" t="s">
        <v>1117</v>
      </c>
      <c r="D170" t="s">
        <v>1118</v>
      </c>
      <c r="E170" t="s">
        <v>1119</v>
      </c>
      <c r="F170" t="s">
        <v>1118</v>
      </c>
      <c r="G170" t="s">
        <v>1120</v>
      </c>
      <c r="H170" t="s">
        <v>881</v>
      </c>
      <c r="I170" t="s">
        <v>882</v>
      </c>
      <c r="J170" t="s">
        <v>883</v>
      </c>
    </row>
    <row r="171" spans="1:10" ht="25.5" customHeight="1" x14ac:dyDescent="0.25">
      <c r="A171" s="4">
        <v>140</v>
      </c>
      <c r="B171" t="s">
        <v>402</v>
      </c>
      <c r="C171" t="s">
        <v>1121</v>
      </c>
      <c r="D171" t="s">
        <v>1122</v>
      </c>
      <c r="E171" t="s">
        <v>1123</v>
      </c>
      <c r="F171" t="s">
        <v>1122</v>
      </c>
      <c r="G171" t="s">
        <v>1123</v>
      </c>
      <c r="H171" t="s">
        <v>58</v>
      </c>
      <c r="I171" t="s">
        <v>874</v>
      </c>
      <c r="J171" t="s">
        <v>875</v>
      </c>
    </row>
    <row r="172" spans="1:10" ht="25.5" customHeight="1" x14ac:dyDescent="0.25">
      <c r="A172" s="4">
        <v>141</v>
      </c>
      <c r="B172" t="s">
        <v>403</v>
      </c>
      <c r="C172" t="s">
        <v>1124</v>
      </c>
      <c r="D172" t="s">
        <v>1125</v>
      </c>
      <c r="E172" t="s">
        <v>1126</v>
      </c>
      <c r="F172" t="s">
        <v>1125</v>
      </c>
      <c r="G172" t="s">
        <v>1127</v>
      </c>
      <c r="H172" t="s">
        <v>894</v>
      </c>
      <c r="I172" t="s">
        <v>895</v>
      </c>
      <c r="J172" t="s">
        <v>896</v>
      </c>
    </row>
    <row r="173" spans="1:10" ht="25.5" customHeight="1" x14ac:dyDescent="0.25">
      <c r="A173" s="4">
        <v>142</v>
      </c>
      <c r="B173" t="s">
        <v>404</v>
      </c>
      <c r="C173" t="s">
        <v>1128</v>
      </c>
      <c r="D173" t="s">
        <v>1129</v>
      </c>
      <c r="E173" t="s">
        <v>1130</v>
      </c>
      <c r="F173" t="s">
        <v>1129</v>
      </c>
      <c r="G173" t="s">
        <v>1131</v>
      </c>
      <c r="H173" t="s">
        <v>58</v>
      </c>
      <c r="I173" t="s">
        <v>874</v>
      </c>
      <c r="J173" t="s">
        <v>875</v>
      </c>
    </row>
    <row r="174" spans="1:10" ht="25.5" customHeight="1" x14ac:dyDescent="0.25">
      <c r="A174" s="4">
        <v>143</v>
      </c>
      <c r="B174" t="s">
        <v>405</v>
      </c>
      <c r="C174" t="s">
        <v>1132</v>
      </c>
      <c r="D174" t="s">
        <v>1133</v>
      </c>
      <c r="E174" t="s">
        <v>1134</v>
      </c>
      <c r="F174" t="s">
        <v>1133</v>
      </c>
      <c r="G174" t="s">
        <v>1135</v>
      </c>
      <c r="H174" t="s">
        <v>58</v>
      </c>
      <c r="I174" t="s">
        <v>874</v>
      </c>
      <c r="J174" t="s">
        <v>875</v>
      </c>
    </row>
    <row r="175" spans="1:10" ht="25.5" customHeight="1" x14ac:dyDescent="0.25">
      <c r="A175" s="4">
        <v>144</v>
      </c>
      <c r="B175" t="s">
        <v>406</v>
      </c>
      <c r="C175" t="s">
        <v>1136</v>
      </c>
      <c r="D175" t="s">
        <v>1137</v>
      </c>
      <c r="E175" t="s">
        <v>1138</v>
      </c>
      <c r="F175" t="s">
        <v>1137</v>
      </c>
      <c r="G175" t="s">
        <v>1139</v>
      </c>
      <c r="H175" t="s">
        <v>58</v>
      </c>
      <c r="I175" t="s">
        <v>874</v>
      </c>
      <c r="J175" t="s">
        <v>875</v>
      </c>
    </row>
    <row r="176" spans="1:10" ht="25.5" customHeight="1" x14ac:dyDescent="0.25">
      <c r="A176" s="4">
        <v>145</v>
      </c>
      <c r="B176" t="s">
        <v>407</v>
      </c>
      <c r="C176" t="s">
        <v>1140</v>
      </c>
      <c r="D176" t="s">
        <v>1141</v>
      </c>
      <c r="E176" t="s">
        <v>1142</v>
      </c>
      <c r="F176" t="s">
        <v>1141</v>
      </c>
      <c r="G176" t="s">
        <v>1143</v>
      </c>
      <c r="H176" t="s">
        <v>58</v>
      </c>
      <c r="I176" t="s">
        <v>874</v>
      </c>
      <c r="J176" t="s">
        <v>875</v>
      </c>
    </row>
    <row r="177" spans="1:10" ht="25.5" customHeight="1" x14ac:dyDescent="0.25">
      <c r="A177" s="4">
        <v>146</v>
      </c>
      <c r="B177" t="s">
        <v>408</v>
      </c>
      <c r="C177" t="s">
        <v>1144</v>
      </c>
      <c r="D177" t="s">
        <v>1145</v>
      </c>
      <c r="E177" t="s">
        <v>530</v>
      </c>
      <c r="F177" t="s">
        <v>1145</v>
      </c>
      <c r="G177" t="s">
        <v>531</v>
      </c>
      <c r="H177" t="s">
        <v>58</v>
      </c>
      <c r="I177" t="s">
        <v>874</v>
      </c>
      <c r="J177" t="s">
        <v>875</v>
      </c>
    </row>
    <row r="178" spans="1:10" ht="25.5" customHeight="1" x14ac:dyDescent="0.25">
      <c r="A178" s="4">
        <v>147</v>
      </c>
      <c r="B178" t="s">
        <v>409</v>
      </c>
      <c r="C178" t="s">
        <v>1146</v>
      </c>
      <c r="D178" t="s">
        <v>1147</v>
      </c>
      <c r="E178" t="s">
        <v>1148</v>
      </c>
      <c r="F178" t="s">
        <v>1147</v>
      </c>
      <c r="G178" t="s">
        <v>1149</v>
      </c>
      <c r="H178" t="s">
        <v>58</v>
      </c>
      <c r="I178" t="s">
        <v>874</v>
      </c>
      <c r="J178" t="s">
        <v>875</v>
      </c>
    </row>
    <row r="179" spans="1:10" ht="25.5" customHeight="1" x14ac:dyDescent="0.25">
      <c r="A179" s="4">
        <v>148</v>
      </c>
      <c r="B179" t="s">
        <v>410</v>
      </c>
      <c r="C179" t="s">
        <v>1150</v>
      </c>
      <c r="D179" t="s">
        <v>1151</v>
      </c>
      <c r="E179" t="s">
        <v>1152</v>
      </c>
      <c r="F179" t="s">
        <v>1151</v>
      </c>
      <c r="G179" t="s">
        <v>1153</v>
      </c>
      <c r="H179" t="s">
        <v>58</v>
      </c>
      <c r="I179" t="s">
        <v>874</v>
      </c>
      <c r="J179" t="s">
        <v>875</v>
      </c>
    </row>
    <row r="180" spans="1:10" ht="25.5" customHeight="1" x14ac:dyDescent="0.25">
      <c r="A180" s="4">
        <v>149</v>
      </c>
      <c r="B180" t="s">
        <v>411</v>
      </c>
      <c r="C180" t="s">
        <v>1154</v>
      </c>
      <c r="D180" t="s">
        <v>1155</v>
      </c>
      <c r="E180" t="s">
        <v>1156</v>
      </c>
      <c r="F180" t="s">
        <v>1155</v>
      </c>
      <c r="G180" t="s">
        <v>1157</v>
      </c>
      <c r="H180" t="s">
        <v>58</v>
      </c>
      <c r="I180" t="s">
        <v>874</v>
      </c>
      <c r="J180" t="s">
        <v>875</v>
      </c>
    </row>
    <row r="181" spans="1:10" ht="25.5" customHeight="1" x14ac:dyDescent="0.25">
      <c r="A181" s="4">
        <v>150</v>
      </c>
      <c r="B181" t="s">
        <v>412</v>
      </c>
      <c r="C181" t="s">
        <v>1158</v>
      </c>
      <c r="D181" t="s">
        <v>1159</v>
      </c>
      <c r="E181" t="s">
        <v>1160</v>
      </c>
      <c r="F181" t="s">
        <v>1159</v>
      </c>
      <c r="G181" t="s">
        <v>1161</v>
      </c>
      <c r="H181" t="s">
        <v>881</v>
      </c>
      <c r="I181" t="s">
        <v>882</v>
      </c>
      <c r="J181" t="s">
        <v>883</v>
      </c>
    </row>
    <row r="182" spans="1:10" ht="25.5" customHeight="1" x14ac:dyDescent="0.25">
      <c r="A182" s="4">
        <v>151</v>
      </c>
      <c r="B182" t="s">
        <v>413</v>
      </c>
      <c r="C182" t="s">
        <v>1162</v>
      </c>
      <c r="D182" t="s">
        <v>1163</v>
      </c>
      <c r="E182" t="s">
        <v>1164</v>
      </c>
      <c r="F182" t="s">
        <v>1163</v>
      </c>
      <c r="G182" t="s">
        <v>1164</v>
      </c>
      <c r="H182" t="s">
        <v>58</v>
      </c>
      <c r="I182" t="s">
        <v>874</v>
      </c>
      <c r="J182" t="s">
        <v>875</v>
      </c>
    </row>
    <row r="183" spans="1:10" ht="25.5" customHeight="1" x14ac:dyDescent="0.25">
      <c r="A183" s="4">
        <v>152</v>
      </c>
      <c r="B183" t="s">
        <v>414</v>
      </c>
      <c r="C183" t="s">
        <v>1165</v>
      </c>
      <c r="D183" t="s">
        <v>1166</v>
      </c>
      <c r="E183" t="s">
        <v>1167</v>
      </c>
      <c r="F183" t="s">
        <v>1166</v>
      </c>
      <c r="G183" t="s">
        <v>1168</v>
      </c>
      <c r="H183" t="s">
        <v>58</v>
      </c>
      <c r="I183" t="s">
        <v>874</v>
      </c>
      <c r="J183" t="s">
        <v>875</v>
      </c>
    </row>
    <row r="184" spans="1:10" ht="25.5" customHeight="1" x14ac:dyDescent="0.25">
      <c r="A184" s="4">
        <v>153</v>
      </c>
      <c r="B184" t="s">
        <v>415</v>
      </c>
      <c r="C184" t="s">
        <v>1169</v>
      </c>
      <c r="D184" t="s">
        <v>1170</v>
      </c>
      <c r="E184" t="s">
        <v>1171</v>
      </c>
      <c r="F184" t="s">
        <v>1172</v>
      </c>
      <c r="G184" t="s">
        <v>1173</v>
      </c>
      <c r="H184" t="s">
        <v>14</v>
      </c>
      <c r="I184" t="s">
        <v>205</v>
      </c>
      <c r="J184" t="s">
        <v>206</v>
      </c>
    </row>
    <row r="185" spans="1:10" ht="25.5" customHeight="1" x14ac:dyDescent="0.25">
      <c r="A185" s="4">
        <v>154</v>
      </c>
      <c r="B185" t="s">
        <v>416</v>
      </c>
      <c r="C185" t="s">
        <v>1174</v>
      </c>
      <c r="D185" t="s">
        <v>1175</v>
      </c>
      <c r="E185" t="s">
        <v>1176</v>
      </c>
      <c r="F185" t="s">
        <v>1177</v>
      </c>
      <c r="G185" t="s">
        <v>1178</v>
      </c>
      <c r="H185" t="s">
        <v>58</v>
      </c>
      <c r="I185" t="s">
        <v>874</v>
      </c>
      <c r="J185" t="s">
        <v>875</v>
      </c>
    </row>
    <row r="186" spans="1:10" ht="25.5" customHeight="1" x14ac:dyDescent="0.25">
      <c r="A186" s="4">
        <v>155</v>
      </c>
      <c r="B186" t="s">
        <v>417</v>
      </c>
      <c r="C186" t="s">
        <v>1179</v>
      </c>
      <c r="D186" t="s">
        <v>1180</v>
      </c>
      <c r="E186" t="s">
        <v>158</v>
      </c>
      <c r="F186" t="s">
        <v>1181</v>
      </c>
      <c r="G186" t="s">
        <v>158</v>
      </c>
      <c r="H186" t="s">
        <v>58</v>
      </c>
      <c r="I186" t="s">
        <v>874</v>
      </c>
      <c r="J186" t="s">
        <v>875</v>
      </c>
    </row>
    <row r="187" spans="1:10" ht="25.5" customHeight="1" x14ac:dyDescent="0.25">
      <c r="A187" s="3">
        <v>4</v>
      </c>
      <c r="B187" s="3" t="s">
        <v>30</v>
      </c>
      <c r="C187" s="3" t="s">
        <v>221</v>
      </c>
      <c r="D187" s="3" t="s">
        <v>31</v>
      </c>
      <c r="E187" s="3" t="s">
        <v>149</v>
      </c>
      <c r="F187" s="3" t="s">
        <v>30</v>
      </c>
      <c r="G187" s="3" t="s">
        <v>222</v>
      </c>
      <c r="H187" s="3" t="s">
        <v>32</v>
      </c>
      <c r="I187" s="3" t="s">
        <v>33</v>
      </c>
      <c r="J187" s="3" t="s">
        <v>34</v>
      </c>
    </row>
    <row r="188" spans="1:10" ht="25.5" customHeight="1" x14ac:dyDescent="0.25">
      <c r="A188" s="4">
        <v>156</v>
      </c>
      <c r="B188" t="s">
        <v>418</v>
      </c>
      <c r="C188" t="s">
        <v>1182</v>
      </c>
      <c r="D188" t="s">
        <v>1183</v>
      </c>
      <c r="E188" t="s">
        <v>1184</v>
      </c>
      <c r="F188" t="s">
        <v>1183</v>
      </c>
      <c r="G188" t="s">
        <v>1184</v>
      </c>
      <c r="H188" t="s">
        <v>58</v>
      </c>
      <c r="I188" t="s">
        <v>874</v>
      </c>
      <c r="J188" t="s">
        <v>875</v>
      </c>
    </row>
    <row r="189" spans="1:10" ht="25.5" customHeight="1" x14ac:dyDescent="0.25">
      <c r="A189" s="4">
        <v>157</v>
      </c>
      <c r="B189" t="s">
        <v>419</v>
      </c>
      <c r="C189" t="s">
        <v>1185</v>
      </c>
      <c r="D189" t="s">
        <v>1186</v>
      </c>
      <c r="E189" t="s">
        <v>1187</v>
      </c>
      <c r="F189" t="s">
        <v>1186</v>
      </c>
      <c r="G189" t="s">
        <v>1187</v>
      </c>
      <c r="H189" t="s">
        <v>58</v>
      </c>
      <c r="I189" t="s">
        <v>874</v>
      </c>
      <c r="J189" t="s">
        <v>875</v>
      </c>
    </row>
    <row r="190" spans="1:10" ht="25.5" customHeight="1" x14ac:dyDescent="0.25">
      <c r="A190" s="3">
        <v>3</v>
      </c>
      <c r="B190" s="3" t="s">
        <v>23</v>
      </c>
      <c r="C190" s="3" t="s">
        <v>223</v>
      </c>
      <c r="D190" s="3" t="s">
        <v>24</v>
      </c>
      <c r="E190" s="3" t="s">
        <v>25</v>
      </c>
      <c r="F190" s="3" t="s">
        <v>26</v>
      </c>
      <c r="G190" s="3" t="s">
        <v>224</v>
      </c>
      <c r="H190" s="3" t="s">
        <v>27</v>
      </c>
      <c r="I190" s="3" t="s">
        <v>28</v>
      </c>
      <c r="J190" s="3" t="s">
        <v>29</v>
      </c>
    </row>
    <row r="191" spans="1:10" ht="25.5" customHeight="1" x14ac:dyDescent="0.25">
      <c r="A191" s="3">
        <v>19</v>
      </c>
      <c r="B191" s="3" t="s">
        <v>114</v>
      </c>
      <c r="C191" s="3" t="s">
        <v>225</v>
      </c>
      <c r="D191" s="3" t="s">
        <v>115</v>
      </c>
      <c r="E191" s="3" t="s">
        <v>226</v>
      </c>
      <c r="F191" s="3" t="s">
        <v>115</v>
      </c>
      <c r="G191" s="3" t="s">
        <v>227</v>
      </c>
      <c r="H191" s="3" t="s">
        <v>228</v>
      </c>
      <c r="I191" s="3" t="s">
        <v>229</v>
      </c>
      <c r="J191" s="3" t="s">
        <v>230</v>
      </c>
    </row>
    <row r="192" spans="1:10" ht="25.5" customHeight="1" x14ac:dyDescent="0.25">
      <c r="A192" s="3">
        <v>16</v>
      </c>
      <c r="B192" s="3" t="s">
        <v>96</v>
      </c>
      <c r="C192" s="3" t="s">
        <v>231</v>
      </c>
      <c r="D192" s="3" t="s">
        <v>97</v>
      </c>
      <c r="E192" s="3" t="s">
        <v>99</v>
      </c>
      <c r="F192" s="3" t="s">
        <v>98</v>
      </c>
      <c r="G192" s="3" t="s">
        <v>232</v>
      </c>
      <c r="H192" s="3" t="s">
        <v>100</v>
      </c>
      <c r="I192" s="3" t="s">
        <v>101</v>
      </c>
      <c r="J192" s="3" t="s">
        <v>102</v>
      </c>
    </row>
    <row r="193" spans="1:10" ht="25.5" customHeight="1" x14ac:dyDescent="0.25">
      <c r="A193" s="3">
        <v>23</v>
      </c>
      <c r="B193" s="3" t="s">
        <v>131</v>
      </c>
      <c r="C193" s="3" t="s">
        <v>233</v>
      </c>
      <c r="D193" s="3" t="s">
        <v>132</v>
      </c>
      <c r="E193" s="3" t="s">
        <v>234</v>
      </c>
      <c r="F193" s="3" t="s">
        <v>132</v>
      </c>
      <c r="G193" s="3" t="s">
        <v>235</v>
      </c>
      <c r="H193" s="3" t="s">
        <v>133</v>
      </c>
      <c r="I193" s="3" t="s">
        <v>134</v>
      </c>
      <c r="J193" s="3" t="s">
        <v>135</v>
      </c>
    </row>
    <row r="194" spans="1:10" ht="25.5" customHeight="1" x14ac:dyDescent="0.25">
      <c r="A194" s="3">
        <v>6</v>
      </c>
      <c r="B194" s="3" t="s">
        <v>42</v>
      </c>
      <c r="C194" s="3" t="s">
        <v>236</v>
      </c>
      <c r="D194" s="3" t="s">
        <v>43</v>
      </c>
      <c r="E194" s="3" t="s">
        <v>150</v>
      </c>
      <c r="F194" s="3" t="s">
        <v>44</v>
      </c>
      <c r="G194" s="3" t="s">
        <v>237</v>
      </c>
      <c r="H194" s="3" t="s">
        <v>45</v>
      </c>
      <c r="I194" s="3" t="s">
        <v>46</v>
      </c>
      <c r="J194" s="3" t="s">
        <v>47</v>
      </c>
    </row>
    <row r="195" spans="1:10" ht="25.5" customHeight="1" x14ac:dyDescent="0.25">
      <c r="A195" s="3">
        <v>22</v>
      </c>
      <c r="B195" s="3" t="s">
        <v>126</v>
      </c>
      <c r="C195" s="3" t="s">
        <v>157</v>
      </c>
      <c r="D195" s="3" t="s">
        <v>127</v>
      </c>
      <c r="E195" s="3" t="s">
        <v>158</v>
      </c>
      <c r="F195" s="3" t="s">
        <v>127</v>
      </c>
      <c r="G195" s="3" t="s">
        <v>158</v>
      </c>
      <c r="H195" s="3" t="s">
        <v>128</v>
      </c>
      <c r="I195" s="3" t="s">
        <v>129</v>
      </c>
      <c r="J195" s="3" t="s">
        <v>130</v>
      </c>
    </row>
    <row r="196" spans="1:10" ht="25.5" customHeight="1" x14ac:dyDescent="0.25">
      <c r="A196" s="3">
        <v>25</v>
      </c>
      <c r="B196" s="3" t="s">
        <v>136</v>
      </c>
      <c r="C196" s="3" t="s">
        <v>238</v>
      </c>
      <c r="D196" s="3" t="s">
        <v>137</v>
      </c>
      <c r="E196" s="3" t="s">
        <v>239</v>
      </c>
      <c r="F196" s="3" t="s">
        <v>138</v>
      </c>
      <c r="G196" s="3" t="s">
        <v>240</v>
      </c>
      <c r="H196" s="3" t="s">
        <v>139</v>
      </c>
      <c r="I196" s="3" t="s">
        <v>140</v>
      </c>
      <c r="J196" s="3" t="s">
        <v>141</v>
      </c>
    </row>
    <row r="197" spans="1:10" ht="25.5" customHeight="1" x14ac:dyDescent="0.25">
      <c r="A197" s="3">
        <v>8</v>
      </c>
      <c r="B197" s="3" t="s">
        <v>54</v>
      </c>
      <c r="C197" s="3" t="s">
        <v>241</v>
      </c>
      <c r="D197" s="3" t="s">
        <v>55</v>
      </c>
      <c r="E197" s="3" t="s">
        <v>56</v>
      </c>
      <c r="F197" s="3" t="s">
        <v>57</v>
      </c>
      <c r="G197" s="3" t="s">
        <v>242</v>
      </c>
      <c r="H197" s="3" t="s">
        <v>58</v>
      </c>
      <c r="I197" s="3" t="s">
        <v>15</v>
      </c>
      <c r="J197" s="3" t="s">
        <v>16</v>
      </c>
    </row>
    <row r="198" spans="1:10" ht="25.5" customHeight="1" x14ac:dyDescent="0.25">
      <c r="A198" s="3">
        <v>17</v>
      </c>
      <c r="B198" s="3" t="s">
        <v>103</v>
      </c>
      <c r="C198" s="3" t="s">
        <v>243</v>
      </c>
      <c r="D198" s="3" t="s">
        <v>104</v>
      </c>
      <c r="E198" s="3" t="s">
        <v>244</v>
      </c>
      <c r="F198" s="3" t="s">
        <v>104</v>
      </c>
      <c r="G198" s="3" t="s">
        <v>245</v>
      </c>
      <c r="H198" s="3" t="s">
        <v>105</v>
      </c>
      <c r="I198" s="3" t="s">
        <v>106</v>
      </c>
      <c r="J198" s="3" t="s">
        <v>107</v>
      </c>
    </row>
    <row r="199" spans="1:10" ht="25.5" customHeight="1" x14ac:dyDescent="0.25">
      <c r="A199" s="3">
        <v>28</v>
      </c>
      <c r="B199" s="3" t="s">
        <v>164</v>
      </c>
      <c r="C199" s="3" t="s">
        <v>246</v>
      </c>
      <c r="D199" s="3" t="s">
        <v>165</v>
      </c>
      <c r="E199" s="3" t="s">
        <v>166</v>
      </c>
      <c r="F199" s="3" t="s">
        <v>165</v>
      </c>
      <c r="G199" s="3" t="s">
        <v>247</v>
      </c>
      <c r="H199" s="3" t="s">
        <v>167</v>
      </c>
      <c r="I199" s="3" t="s">
        <v>168</v>
      </c>
      <c r="J199" s="3" t="s">
        <v>169</v>
      </c>
    </row>
    <row r="200" spans="1:10" ht="25.5" customHeight="1" x14ac:dyDescent="0.25">
      <c r="A200" s="3">
        <v>5</v>
      </c>
      <c r="B200" s="3" t="s">
        <v>35</v>
      </c>
      <c r="C200" s="3" t="s">
        <v>248</v>
      </c>
      <c r="D200" s="3" t="s">
        <v>37</v>
      </c>
      <c r="E200" s="3" t="s">
        <v>36</v>
      </c>
      <c r="F200" s="3" t="s">
        <v>38</v>
      </c>
      <c r="G200" s="3" t="s">
        <v>249</v>
      </c>
      <c r="H200" s="3" t="s">
        <v>39</v>
      </c>
      <c r="I200" s="3" t="s">
        <v>40</v>
      </c>
      <c r="J200" s="3" t="s">
        <v>41</v>
      </c>
    </row>
    <row r="201" spans="1:10" ht="25.5" customHeight="1" x14ac:dyDescent="0.25">
      <c r="A201" s="4"/>
    </row>
    <row r="202" spans="1:10" ht="25.5" customHeight="1" x14ac:dyDescent="0.25">
      <c r="A202" s="4"/>
    </row>
    <row r="203" spans="1:10" ht="25.5" customHeight="1" x14ac:dyDescent="0.25">
      <c r="A203" s="4"/>
    </row>
    <row r="204" spans="1:10" ht="25.5" customHeight="1" x14ac:dyDescent="0.25">
      <c r="A204" s="4"/>
    </row>
    <row r="205" spans="1:10" ht="25.5" customHeight="1" x14ac:dyDescent="0.25">
      <c r="A205" s="4"/>
    </row>
    <row r="206" spans="1:10" ht="25.5" customHeight="1" x14ac:dyDescent="0.25">
      <c r="A206" s="4"/>
    </row>
    <row r="207" spans="1:10" ht="25.5" customHeight="1" x14ac:dyDescent="0.25">
      <c r="A207" s="4"/>
    </row>
    <row r="208" spans="1:10" ht="25.5" customHeight="1" x14ac:dyDescent="0.25">
      <c r="A208" s="4"/>
    </row>
    <row r="209" spans="1:1" ht="25.5" customHeight="1" x14ac:dyDescent="0.25">
      <c r="A209" s="4"/>
    </row>
    <row r="210" spans="1:1" ht="25.5" customHeight="1" x14ac:dyDescent="0.25">
      <c r="A210" s="4"/>
    </row>
    <row r="211" spans="1:1" ht="25.5" customHeight="1" x14ac:dyDescent="0.25">
      <c r="A211" s="4"/>
    </row>
    <row r="212" spans="1:1" ht="25.5" customHeight="1" x14ac:dyDescent="0.25">
      <c r="A212" s="4"/>
    </row>
    <row r="213" spans="1:1" ht="25.5" customHeight="1" x14ac:dyDescent="0.25">
      <c r="A213" s="4"/>
    </row>
    <row r="214" spans="1:1" ht="25.5" customHeight="1" x14ac:dyDescent="0.25">
      <c r="A214" s="4"/>
    </row>
    <row r="215" spans="1:1" ht="25.5" customHeight="1" x14ac:dyDescent="0.25">
      <c r="A215" s="4"/>
    </row>
    <row r="216" spans="1:1" ht="25.5" customHeight="1" x14ac:dyDescent="0.25">
      <c r="A216" s="4"/>
    </row>
    <row r="217" spans="1:1" ht="25.5" customHeight="1" x14ac:dyDescent="0.25">
      <c r="A217" s="4"/>
    </row>
    <row r="218" spans="1:1" ht="25.5" customHeight="1" x14ac:dyDescent="0.25">
      <c r="A218" s="4"/>
    </row>
    <row r="219" spans="1:1" ht="25.5" customHeight="1" x14ac:dyDescent="0.25">
      <c r="A219" s="4"/>
    </row>
    <row r="220" spans="1:1" ht="25.5" customHeight="1" x14ac:dyDescent="0.25">
      <c r="A220" s="4"/>
    </row>
    <row r="221" spans="1:1" ht="25.5" customHeight="1" x14ac:dyDescent="0.25">
      <c r="A221" s="4"/>
    </row>
    <row r="222" spans="1:1" ht="25.5" customHeight="1" x14ac:dyDescent="0.25">
      <c r="A222" s="4"/>
    </row>
    <row r="223" spans="1:1" ht="25.5" customHeight="1" x14ac:dyDescent="0.25">
      <c r="A223" s="4"/>
    </row>
    <row r="224" spans="1:1" ht="25.5" customHeight="1" x14ac:dyDescent="0.25">
      <c r="A224" s="4"/>
    </row>
    <row r="225" spans="1:1" ht="25.5" customHeight="1" x14ac:dyDescent="0.25">
      <c r="A225" s="4"/>
    </row>
    <row r="226" spans="1:1" ht="25.5" customHeight="1" x14ac:dyDescent="0.25">
      <c r="A226" s="4"/>
    </row>
    <row r="227" spans="1:1" ht="25.5" customHeight="1" x14ac:dyDescent="0.25">
      <c r="A227" s="4"/>
    </row>
    <row r="228" spans="1:1" ht="25.5" customHeight="1" x14ac:dyDescent="0.25">
      <c r="A228" s="4"/>
    </row>
    <row r="229" spans="1:1" ht="25.5" customHeight="1" x14ac:dyDescent="0.25">
      <c r="A229" s="4"/>
    </row>
    <row r="230" spans="1:1" ht="25.5" customHeight="1" x14ac:dyDescent="0.25">
      <c r="A230" s="4"/>
    </row>
    <row r="231" spans="1:1" ht="25.5" customHeight="1" x14ac:dyDescent="0.25">
      <c r="A231" s="4"/>
    </row>
    <row r="232" spans="1:1" ht="25.5" customHeight="1" x14ac:dyDescent="0.25">
      <c r="A232" s="4"/>
    </row>
    <row r="233" spans="1:1" ht="25.5" customHeight="1" x14ac:dyDescent="0.25">
      <c r="A233" s="4"/>
    </row>
    <row r="234" spans="1:1" ht="25.5" customHeight="1" x14ac:dyDescent="0.25">
      <c r="A234" s="4"/>
    </row>
    <row r="235" spans="1:1" ht="25.5" customHeight="1" x14ac:dyDescent="0.25">
      <c r="A235" s="4"/>
    </row>
    <row r="236" spans="1:1" ht="25.5" customHeight="1" x14ac:dyDescent="0.25">
      <c r="A236" s="4"/>
    </row>
    <row r="237" spans="1:1" ht="25.5" customHeight="1" x14ac:dyDescent="0.25">
      <c r="A237" s="4"/>
    </row>
    <row r="238" spans="1:1" ht="25.5" customHeight="1" x14ac:dyDescent="0.25">
      <c r="A238" s="4"/>
    </row>
    <row r="239" spans="1:1" ht="25.5" customHeight="1" x14ac:dyDescent="0.25">
      <c r="A239" s="4"/>
    </row>
    <row r="240" spans="1:1" ht="25.5" customHeight="1" x14ac:dyDescent="0.25">
      <c r="A240" s="4"/>
    </row>
    <row r="241" spans="1:1" ht="25.5" customHeight="1" x14ac:dyDescent="0.25">
      <c r="A241" s="4"/>
    </row>
    <row r="242" spans="1:1" ht="25.5" customHeight="1" x14ac:dyDescent="0.25">
      <c r="A242" s="4"/>
    </row>
    <row r="243" spans="1:1" ht="25.5" customHeight="1" x14ac:dyDescent="0.25">
      <c r="A243" s="4"/>
    </row>
    <row r="244" spans="1:1" ht="25.5" customHeight="1" x14ac:dyDescent="0.25">
      <c r="A244" s="4"/>
    </row>
    <row r="245" spans="1:1" ht="25.5" customHeight="1" x14ac:dyDescent="0.25">
      <c r="A245" s="4"/>
    </row>
    <row r="246" spans="1:1" ht="25.5" customHeight="1" x14ac:dyDescent="0.25">
      <c r="A246" s="4"/>
    </row>
    <row r="247" spans="1:1" ht="25.5" customHeight="1" x14ac:dyDescent="0.25">
      <c r="A247" s="4"/>
    </row>
    <row r="248" spans="1:1" ht="25.5" customHeight="1" x14ac:dyDescent="0.25">
      <c r="A248" s="4"/>
    </row>
    <row r="249" spans="1:1" ht="25.5" customHeight="1" x14ac:dyDescent="0.25">
      <c r="A249" s="4"/>
    </row>
    <row r="250" spans="1:1" ht="25.5" customHeight="1" x14ac:dyDescent="0.25">
      <c r="A250" s="4"/>
    </row>
    <row r="251" spans="1:1" ht="25.5" customHeight="1" x14ac:dyDescent="0.25">
      <c r="A251" s="4"/>
    </row>
    <row r="252" spans="1:1" ht="25.5" customHeight="1" x14ac:dyDescent="0.25">
      <c r="A252" s="4"/>
    </row>
    <row r="253" spans="1:1" ht="25.5" customHeight="1" x14ac:dyDescent="0.25">
      <c r="A253" s="4"/>
    </row>
    <row r="254" spans="1:1" ht="25.5" customHeight="1" x14ac:dyDescent="0.25">
      <c r="A254" s="4"/>
    </row>
    <row r="255" spans="1:1" ht="25.5" customHeight="1" x14ac:dyDescent="0.25">
      <c r="A255" s="4"/>
    </row>
    <row r="256" spans="1:1" ht="25.5" customHeight="1" x14ac:dyDescent="0.25">
      <c r="A256" s="4"/>
    </row>
    <row r="257" spans="1:1" ht="25.5" customHeight="1" x14ac:dyDescent="0.25">
      <c r="A257" s="4"/>
    </row>
    <row r="258" spans="1:1" ht="25.5" customHeight="1" x14ac:dyDescent="0.25">
      <c r="A258" s="4"/>
    </row>
    <row r="259" spans="1:1" ht="25.5" customHeight="1" x14ac:dyDescent="0.25">
      <c r="A259" s="4"/>
    </row>
    <row r="260" spans="1:1" ht="25.5" customHeight="1" x14ac:dyDescent="0.25">
      <c r="A260" s="4"/>
    </row>
    <row r="261" spans="1:1" ht="25.5" customHeight="1" x14ac:dyDescent="0.25">
      <c r="A261" s="4"/>
    </row>
    <row r="262" spans="1:1" ht="25.5" customHeight="1" x14ac:dyDescent="0.25">
      <c r="A262" s="4"/>
    </row>
    <row r="263" spans="1:1" ht="25.5" customHeight="1" x14ac:dyDescent="0.25">
      <c r="A263" s="4"/>
    </row>
    <row r="264" spans="1:1" ht="25.5" customHeight="1" x14ac:dyDescent="0.25">
      <c r="A264" s="4"/>
    </row>
    <row r="265" spans="1:1" ht="25.5" customHeight="1" x14ac:dyDescent="0.25">
      <c r="A265" s="4"/>
    </row>
    <row r="266" spans="1:1" ht="25.5" customHeight="1" x14ac:dyDescent="0.25">
      <c r="A266" s="4"/>
    </row>
    <row r="267" spans="1:1" ht="25.5" customHeight="1" x14ac:dyDescent="0.25">
      <c r="A267" s="4"/>
    </row>
    <row r="268" spans="1:1" ht="25.5" customHeight="1" x14ac:dyDescent="0.25">
      <c r="A268" s="4"/>
    </row>
    <row r="269" spans="1:1" ht="25.5" customHeight="1" x14ac:dyDescent="0.25">
      <c r="A269" s="4"/>
    </row>
    <row r="270" spans="1:1" ht="25.5" customHeight="1" x14ac:dyDescent="0.25">
      <c r="A270" s="4"/>
    </row>
    <row r="271" spans="1:1" ht="25.5" customHeight="1" x14ac:dyDescent="0.25">
      <c r="A271" s="4"/>
    </row>
    <row r="272" spans="1:1" ht="25.5" customHeight="1" x14ac:dyDescent="0.25">
      <c r="A272" s="4"/>
    </row>
    <row r="273" spans="1:1" ht="25.5" customHeight="1" x14ac:dyDescent="0.25">
      <c r="A273" s="4"/>
    </row>
    <row r="274" spans="1:1" ht="25.5" customHeight="1" x14ac:dyDescent="0.25">
      <c r="A274" s="4"/>
    </row>
    <row r="275" spans="1:1" ht="25.5" customHeight="1" x14ac:dyDescent="0.25">
      <c r="A275" s="4"/>
    </row>
    <row r="276" spans="1:1" ht="25.5" customHeight="1" x14ac:dyDescent="0.25">
      <c r="A276" s="4"/>
    </row>
    <row r="277" spans="1:1" ht="25.5" customHeight="1" x14ac:dyDescent="0.25">
      <c r="A277" s="4"/>
    </row>
    <row r="278" spans="1:1" ht="25.5" customHeight="1" x14ac:dyDescent="0.25">
      <c r="A278" s="4"/>
    </row>
    <row r="279" spans="1:1" ht="25.5" customHeight="1" x14ac:dyDescent="0.25">
      <c r="A279" s="4"/>
    </row>
    <row r="280" spans="1:1" ht="25.5" customHeight="1" x14ac:dyDescent="0.25">
      <c r="A280" s="4"/>
    </row>
    <row r="281" spans="1:1" ht="25.5" customHeight="1" x14ac:dyDescent="0.25">
      <c r="A281" s="4"/>
    </row>
    <row r="282" spans="1:1" ht="25.5" customHeight="1" x14ac:dyDescent="0.25">
      <c r="A282" s="4"/>
    </row>
    <row r="283" spans="1:1" ht="25.5" customHeight="1" x14ac:dyDescent="0.25">
      <c r="A283" s="4"/>
    </row>
    <row r="284" spans="1:1" ht="25.5" customHeight="1" x14ac:dyDescent="0.25">
      <c r="A284" s="4"/>
    </row>
    <row r="285" spans="1:1" ht="25.5" customHeight="1" x14ac:dyDescent="0.25">
      <c r="A285" s="4"/>
    </row>
    <row r="286" spans="1:1" ht="25.5" customHeight="1" x14ac:dyDescent="0.25">
      <c r="A286" s="4"/>
    </row>
    <row r="287" spans="1:1" ht="25.5" customHeight="1" x14ac:dyDescent="0.25">
      <c r="A287" s="4"/>
    </row>
    <row r="288" spans="1:1" ht="25.5" customHeight="1" x14ac:dyDescent="0.25">
      <c r="A288" s="4"/>
    </row>
    <row r="289" spans="1:1" ht="25.5" customHeight="1" x14ac:dyDescent="0.25">
      <c r="A289" s="4"/>
    </row>
    <row r="290" spans="1:1" ht="25.5" customHeight="1" x14ac:dyDescent="0.25">
      <c r="A290" s="4"/>
    </row>
    <row r="291" spans="1:1" ht="25.5" customHeight="1" x14ac:dyDescent="0.25">
      <c r="A291" s="4"/>
    </row>
    <row r="292" spans="1:1" ht="25.5" customHeight="1" x14ac:dyDescent="0.25">
      <c r="A292" s="4"/>
    </row>
    <row r="293" spans="1:1" ht="25.5" customHeight="1" x14ac:dyDescent="0.25">
      <c r="A293" s="4"/>
    </row>
    <row r="294" spans="1:1" ht="25.5" customHeight="1" x14ac:dyDescent="0.25">
      <c r="A294" s="4"/>
    </row>
    <row r="295" spans="1:1" ht="25.5" customHeight="1" x14ac:dyDescent="0.25">
      <c r="A295" s="4"/>
    </row>
    <row r="296" spans="1:1" ht="25.5" customHeight="1" x14ac:dyDescent="0.25">
      <c r="A296" s="4"/>
    </row>
    <row r="297" spans="1:1" ht="25.5" customHeight="1" x14ac:dyDescent="0.25">
      <c r="A297" s="4"/>
    </row>
    <row r="298" spans="1:1" ht="25.5" customHeight="1" x14ac:dyDescent="0.25">
      <c r="A298" s="4"/>
    </row>
    <row r="299" spans="1:1" ht="25.5" customHeight="1" x14ac:dyDescent="0.25">
      <c r="A299" s="4"/>
    </row>
    <row r="300" spans="1:1" ht="25.5" customHeight="1" x14ac:dyDescent="0.25">
      <c r="A300" s="4"/>
    </row>
    <row r="301" spans="1:1" ht="25.5" customHeight="1" x14ac:dyDescent="0.25">
      <c r="A301" s="4"/>
    </row>
    <row r="302" spans="1:1" ht="25.5" customHeight="1" x14ac:dyDescent="0.25">
      <c r="A302" s="4"/>
    </row>
    <row r="303" spans="1:1" ht="25.5" customHeight="1" x14ac:dyDescent="0.25">
      <c r="A303" s="4"/>
    </row>
    <row r="304" spans="1:1" ht="25.5" customHeight="1" x14ac:dyDescent="0.25">
      <c r="A304" s="4"/>
    </row>
    <row r="305" spans="1:1" ht="25.5" customHeight="1" x14ac:dyDescent="0.25">
      <c r="A305" s="4"/>
    </row>
    <row r="306" spans="1:1" ht="25.5" customHeight="1" x14ac:dyDescent="0.25">
      <c r="A306" s="4"/>
    </row>
  </sheetData>
  <conditionalFormatting sqref="A30:XFD30 A31">
    <cfRule type="duplicateValues" dxfId="3" priority="4"/>
  </conditionalFormatting>
  <conditionalFormatting sqref="B1:B1048576">
    <cfRule type="duplicateValues" dxfId="2" priority="1"/>
    <cfRule type="duplicateValues" dxfId="1" priority="3"/>
  </conditionalFormatting>
  <conditionalFormatting sqref="B31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ranga vimukthi ekanayaka</cp:lastModifiedBy>
  <dcterms:modified xsi:type="dcterms:W3CDTF">2024-10-19T11:59:52Z</dcterms:modified>
</cp:coreProperties>
</file>