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i/Desktop/"/>
    </mc:Choice>
  </mc:AlternateContent>
  <xr:revisionPtr revIDLastSave="0" documentId="13_ncr:1_{BC371FDD-0727-CB4A-92CA-016497FAAA16}" xr6:coauthVersionLast="47" xr6:coauthVersionMax="47" xr10:uidLastSave="{00000000-0000-0000-0000-000000000000}"/>
  <bookViews>
    <workbookView xWindow="10340" yWindow="500" windowWidth="28040" windowHeight="15700" xr2:uid="{903DFD89-A15E-BA42-9F22-B23DA8F88EF9}"/>
  </bookViews>
  <sheets>
    <sheet name="popular-languages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<sst xmlns="http://schemas.openxmlformats.org/spreadsheetml/2006/main" count="12" uniqueCount="12">
  <si>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Language </t>
  </si>
  <si>
    <t xml:space="preserve"> Average Annual Salary</t>
  </si>
  <si>
    <t xml:space="preserve">Python </t>
  </si>
  <si>
    <t xml:space="preserve">Java </t>
  </si>
  <si>
    <t xml:space="preserve">R </t>
  </si>
  <si>
    <t xml:space="preserve">Javascript </t>
  </si>
  <si>
    <t xml:space="preserve">Swift </t>
  </si>
  <si>
    <t xml:space="preserve">C++ </t>
  </si>
  <si>
    <t xml:space="preserve">C# </t>
  </si>
  <si>
    <t xml:space="preserve">PHP </t>
  </si>
  <si>
    <t xml:space="preserve">SQL </t>
  </si>
  <si>
    <t xml:space="preserve">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</si>
</sst>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'popular-languages'!$B$1</c:f>
              <c:strCache>
                <c:ptCount val="1"/>
                <c:pt idx="0">
                  <c:v> Average Annual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'popular-languages'!$A$2:$A$11</c:f>
              <c:strCache>
                <c:ptCount val="10"/>
                <c:pt idx="0">
                  <c:v>PHP </c:v>
                </c:pt>
                <c:pt idx="1">
                  <c:v>SQL </c:v>
                </c:pt>
                <c:pt idx="2">
                  <c:v>C# </c:v>
                </c:pt>
                <c:pt idx="3">
                  <c:v>R </c:v>
                </c:pt>
                <c:pt idx="4">
                  <c:v>Go </c:v>
                </c:pt>
                <c:pt idx="5">
                  <c:v>Java </c:v>
                </c:pt>
                <c:pt idx="6">
                  <c:v>Javascript </c:v>
                </c:pt>
                <c:pt idx="7">
                  <c:v>C++ </c:v>
                </c:pt>
                <c:pt idx="8">
                  <c:v>Python </c:v>
                </c:pt>
                <c:pt idx="9">
                  <c:v>Swift </c:v>
                </c:pt>
              </c:strCache>
            </c:strRef>
          </c:cat>
          <c:val>
            <c:numRef>
              <c:f>'popular-languages'!$B$2:$B$11</c:f>
              <c:numCache>
                <c:formatCode>General</c:formatCode>
                <c:ptCount val="10"/>
                <c:pt idx="0">
                  <c:v>84727</c:v>
                </c:pt>
                <c:pt idx="1">
                  <c:v>84793</c:v>
                </c:pt>
                <c:pt idx="2">
                  <c:v>88726</c:v>
                </c:pt>
                <c:pt idx="3">
                  <c:v>92037</c:v>
                </c:pt>
                <c:pt idx="4">
                  <c:v>94082</c:v>
                </c:pt>
                <c:pt idx="5">
                  <c:v>101013</c:v>
                </c:pt>
                <c:pt idx="6">
                  <c:v>110981</c:v>
                </c:pt>
                <c:pt idx="7">
                  <c:v>113865</c:v>
                </c:pt>
                <c:pt idx="8">
                  <c:v>114383</c:v>
                </c:pt>
                <c:pt idx="9">
                  <c:v>130801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9B-B143-838E-5FADFE7FD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6398991"/>
        <c:axId val="1396400031"/>
      </c:barChart>
      <c:catAx>
        <c:axId val="13963989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Language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400031"/>
        <c:crosses val="autoZero"/>
        <c:auto val="1"/>
        <c:lblAlgn val="ctr"/>
        <c:lblOffset val="100"/>
        <c:noMultiLvlLbl val="0"/>
      </c:catAx>
      <c:valAx>
        <c:axId val="1396400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Annual 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398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19050</xdr:rowOff>
    </xdr:from>
    <xdr:to>
      <xdr:col>10</xdr:col>
      <xdr:colOff>463550</xdr:colOff>
      <xdr:row>14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DFF48E-9412-FD15-A47C-EEE8860785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2BDB0-271D-BD41-8928-028B52613013}">
  <dimension ref="A1:B11"/>
  <sheetViews>
    <sheetView tabSelected="1" workbookViewId="0">
      <selection activeCell="E26" sqref="E2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9</v>
      </c>
      <c r="B2">
        <v>84727</v>
      </c>
    </row>
    <row r="3" spans="1:2" x14ac:dyDescent="0.2">
      <c r="A3" t="s">
        <v>10</v>
      </c>
      <c r="B3">
        <v>84793</v>
      </c>
    </row>
    <row r="4" spans="1:2" x14ac:dyDescent="0.2">
      <c r="A4" t="s">
        <v>8</v>
      </c>
      <c r="B4">
        <v>88726</v>
      </c>
    </row>
    <row r="5" spans="1:2" x14ac:dyDescent="0.2">
      <c r="A5" t="s">
        <v>4</v>
      </c>
      <c r="B5">
        <v>92037</v>
      </c>
    </row>
    <row r="6" spans="1:2" x14ac:dyDescent="0.2">
      <c r="A6" t="s">
        <v>11</v>
      </c>
      <c r="B6">
        <v>94082</v>
      </c>
    </row>
    <row r="7" spans="1:2" x14ac:dyDescent="0.2">
      <c r="A7" t="s">
        <v>3</v>
      </c>
      <c r="B7">
        <v>101013</v>
      </c>
    </row>
    <row r="8" spans="1:2" x14ac:dyDescent="0.2">
      <c r="A8" t="s">
        <v>5</v>
      </c>
      <c r="B8">
        <v>110981</v>
      </c>
    </row>
    <row r="9" spans="1:2" x14ac:dyDescent="0.2">
      <c r="A9" t="s">
        <v>7</v>
      </c>
      <c r="B9">
        <v>113865</v>
      </c>
    </row>
    <row r="10" spans="1:2" x14ac:dyDescent="0.2">
      <c r="A10" t="s">
        <v>2</v>
      </c>
      <c r="B10">
        <v>114383</v>
      </c>
    </row>
    <row r="11" spans="1:2" x14ac:dyDescent="0.2">
      <c r="A11" t="s">
        <v>6</v>
      </c>
      <c r="B11">
        <v>130801</v>
      </c>
    </row>
  </sheetData>
  <sortState xmlns:xlrd2="http://schemas.microsoft.com/office/spreadsheetml/2017/richdata2" ref="A2:B12">
    <sortCondition ref="B1:B12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popular-languages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 Misra</dc:creator>
  <cp:lastModifiedBy>Rani Misra</cp:lastModifiedBy>
  <dcterms:created xsi:type="dcterms:W3CDTF">2024-08-25T07:12:22Z</dcterms:created>
  <dcterms:modified xsi:type="dcterms:W3CDTF">2024-08-25T07:17:11Z</dcterms:modified>
</cp:coreProperties>
</file>