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<sst xmlns="http://schemas.openxmlformats.org/spreadsheetml/2006/main" count="130" uniqueCount="21">
  <si>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</si>
  <si>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</si>
  <si>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</si>
  <si>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</si>
  <si>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</si>
  <si>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</si>
  <si>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</si>
  <si>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</si>
  <si>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</si>
  <si>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</si>
  <si>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</si>
  <si>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1. Apply conditional formatting to highlight cells in the Sales column (D) with values greater than or equal to 150.</t>
  </si>
  <si>
    <t>select range G15:G22 , HOME -&gt; CONDITIONAL FORMATTING -&gt; NEW RULE -&gt; Use a formula to determine which cells to format -&gt; FORMULA (=$G15&gt;=150) -&gt; Click Format -&gt;OK</t>
  </si>
  <si>
    <t>2. Apply conditional formatting to highlight the entire row for entries where the Product is "Product A".</t>
  </si>
  <si>
    <t>select range D28:G35 , HOME -&gt; CONDITIONAL FORMATTING -&gt; NEW RULE -&gt; Use a formula to determine which cells to format -&gt; FORMULA (=$D28="Product A") -&gt; Click Format -&gt;OK</t>
  </si>
  <si>
    <t>3. Apply conditional formatting to highlight cells in the Date column (C) that fall within January 2024.</t>
  </si>
  <si>
    <t>select range F42:F49 , HOME -&gt; CONDITIONAL FORMATTING -&gt; NEW RULE -&gt; Use a formula to determine which cells to format -&gt; FORMULA (=AND(F42&gt;=DATE(2024,1,1),F42&lt;=DATE(2024,1,31))) -&gt; Click Format -&gt;OK</t>
  </si>
  <si>
    <t>4. Apply conditional formatting to highlight the top 3 sales values in the Sales column (D).</t>
  </si>
  <si>
    <t>Select G55:G62 -&gt; Go to Home -&gt; Conditional Formatting -&gt; Click Top/Bottom Rules -&gt; Choose Top 10 Items -&gt; Change 10 → 3 -&gt; Choose format -&gt; OK</t>
  </si>
  <si>
    <t>5. Apply conditional formatting to highlight sales for "Product B" in the "North" region.</t>
  </si>
  <si>
    <t>select range D69:G76 , HOME -&gt; CONDITIONAL FORMATTING -&gt; NEW RULE -&gt; Use a formula to determine which cells to format -&gt; FORMULA (=AND($D69="Product B",$E69="North")) -&gt; Click Format -&gt;OK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</si>
</sst>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;@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rgb="FF00B050"/>
      <name val="Calibri"/>
      <charset val="134"/>
    </font>
    <font>
      <sz val="11"/>
      <color rgb="FF00B05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180" fontId="0" fillId="3" borderId="2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180" fontId="0" fillId="0" borderId="1" xfId="0" applyNumberForma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b val="1"/>
        <i val="0"/>
        <color theme="7" tint="-0.25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76"/>
  <sheetViews>
    <sheetView tabSelected="1" workbookViewId="0">
      <selection activeCell="D14" sqref="D14:G14"/>
    </sheetView>
  </sheetViews>
  <sheetFormatPr defaultColWidth="9.14285714285714" defaultRowHeight="15"/>
  <cols>
    <col min="3" max="3" width="11.1428571428571" customWidth="1"/>
    <col min="6" max="6" width="11.1428571428571" customWidth="1"/>
  </cols>
  <sheetData>
    <row r="2" spans="1:6">
      <c r="A2" s="1" t="s">
        <v>0</v>
      </c>
      <c r="B2" s="1" t="s">
        <v>1</v>
      </c>
      <c r="C2" s="2" t="s">
        <v>2</v>
      </c>
      <c r="D2" s="1" t="s">
        <v>3</v>
      </c>
      <c r="E2" s="3"/>
      <c r="F2" s="3"/>
    </row>
    <row r="3" spans="1:6">
      <c r="A3" s="4" t="s">
        <v>4</v>
      </c>
      <c r="B3" s="4" t="s">
        <v>5</v>
      </c>
      <c r="C3" s="5">
        <v>45292</v>
      </c>
      <c r="D3" s="4">
        <v>120</v>
      </c>
      <c r="E3" s="6"/>
      <c r="F3" s="6"/>
    </row>
    <row r="4" spans="1:6">
      <c r="A4" s="4" t="s">
        <v>6</v>
      </c>
      <c r="B4" s="4" t="s">
        <v>7</v>
      </c>
      <c r="C4" s="5">
        <v>45293</v>
      </c>
      <c r="D4" s="4">
        <v>150</v>
      </c>
      <c r="E4" s="6"/>
      <c r="F4" s="6"/>
    </row>
    <row r="5" spans="1:6">
      <c r="A5" s="4" t="s">
        <v>4</v>
      </c>
      <c r="B5" s="4" t="s">
        <v>8</v>
      </c>
      <c r="C5" s="5">
        <v>45294</v>
      </c>
      <c r="D5" s="4">
        <v>200</v>
      </c>
      <c r="E5" s="6"/>
      <c r="F5" s="6"/>
    </row>
    <row r="6" spans="1:6">
      <c r="A6" s="4" t="s">
        <v>9</v>
      </c>
      <c r="B6" s="4" t="s">
        <v>10</v>
      </c>
      <c r="C6" s="5">
        <v>45416</v>
      </c>
      <c r="D6" s="4">
        <v>90</v>
      </c>
      <c r="E6" s="6"/>
      <c r="F6" s="6"/>
    </row>
    <row r="7" spans="1:6">
      <c r="A7" s="4" t="s">
        <v>6</v>
      </c>
      <c r="B7" s="4" t="s">
        <v>5</v>
      </c>
      <c r="C7" s="5">
        <v>45296</v>
      </c>
      <c r="D7" s="4">
        <v>220</v>
      </c>
      <c r="E7" s="6"/>
      <c r="F7" s="6"/>
    </row>
    <row r="8" spans="1:6">
      <c r="A8" s="4" t="s">
        <v>4</v>
      </c>
      <c r="B8" s="4" t="s">
        <v>7</v>
      </c>
      <c r="C8" s="5">
        <v>45297</v>
      </c>
      <c r="D8" s="4">
        <v>130</v>
      </c>
      <c r="E8" s="6"/>
      <c r="F8" s="6"/>
    </row>
    <row r="9" spans="1:6">
      <c r="A9" s="4" t="s">
        <v>9</v>
      </c>
      <c r="B9" s="4" t="s">
        <v>5</v>
      </c>
      <c r="C9" s="5">
        <v>45298</v>
      </c>
      <c r="D9" s="4">
        <v>300</v>
      </c>
      <c r="E9" s="6"/>
      <c r="F9" s="6"/>
    </row>
    <row r="10" spans="1:6">
      <c r="A10" s="4" t="s">
        <v>6</v>
      </c>
      <c r="B10" s="4" t="s">
        <v>8</v>
      </c>
      <c r="C10" s="5">
        <v>45299</v>
      </c>
      <c r="D10" s="4">
        <v>80</v>
      </c>
      <c r="E10" s="6"/>
      <c r="F10" s="6"/>
    </row>
    <row r="12" spans="3:3">
      <c r="C12" s="7" t="s">
        <v>11</v>
      </c>
    </row>
    <row r="14" spans="4:9">
      <c r="D14" s="8" t="s">
        <v>0</v>
      </c>
      <c r="E14" s="8" t="s">
        <v>1</v>
      </c>
      <c r="F14" s="8" t="s">
        <v>2</v>
      </c>
      <c r="G14" s="8" t="s">
        <v>3</v>
      </c>
      <c r="H14" s="3"/>
      <c r="I14" s="3"/>
    </row>
    <row r="15" spans="4:9">
      <c r="D15" s="9" t="s">
        <v>4</v>
      </c>
      <c r="E15" s="9" t="s">
        <v>5</v>
      </c>
      <c r="F15" s="10">
        <v>45292</v>
      </c>
      <c r="G15" s="9">
        <v>120</v>
      </c>
      <c r="H15" s="6"/>
      <c r="I15" s="6"/>
    </row>
    <row r="16" spans="4:9">
      <c r="D16" s="9" t="s">
        <v>6</v>
      </c>
      <c r="E16" s="9" t="s">
        <v>7</v>
      </c>
      <c r="F16" s="10">
        <v>45293</v>
      </c>
      <c r="G16" s="9">
        <v>150</v>
      </c>
      <c r="H16" s="6"/>
      <c r="I16" s="11" t="s">
        <v>12</v>
      </c>
    </row>
    <row r="17" spans="4:9">
      <c r="D17" s="9" t="s">
        <v>4</v>
      </c>
      <c r="E17" s="9" t="s">
        <v>8</v>
      </c>
      <c r="F17" s="10">
        <v>45294</v>
      </c>
      <c r="G17" s="9">
        <v>200</v>
      </c>
      <c r="H17" s="6"/>
      <c r="I17" s="6"/>
    </row>
    <row r="18" spans="4:9">
      <c r="D18" s="9" t="s">
        <v>9</v>
      </c>
      <c r="E18" s="9" t="s">
        <v>10</v>
      </c>
      <c r="F18" s="10">
        <v>45416</v>
      </c>
      <c r="G18" s="9">
        <v>90</v>
      </c>
      <c r="H18" s="6"/>
      <c r="I18" s="6"/>
    </row>
    <row r="19" spans="4:9">
      <c r="D19" s="9" t="s">
        <v>6</v>
      </c>
      <c r="E19" s="9" t="s">
        <v>5</v>
      </c>
      <c r="F19" s="10">
        <v>45296</v>
      </c>
      <c r="G19" s="9">
        <v>220</v>
      </c>
      <c r="H19" s="6"/>
      <c r="I19" s="6"/>
    </row>
    <row r="20" spans="4:9">
      <c r="D20" s="9" t="s">
        <v>4</v>
      </c>
      <c r="E20" s="9" t="s">
        <v>7</v>
      </c>
      <c r="F20" s="10">
        <v>45297</v>
      </c>
      <c r="G20" s="9">
        <v>130</v>
      </c>
      <c r="H20" s="6"/>
      <c r="I20" s="6"/>
    </row>
    <row r="21" spans="4:9">
      <c r="D21" s="9" t="s">
        <v>9</v>
      </c>
      <c r="E21" s="9" t="s">
        <v>5</v>
      </c>
      <c r="F21" s="10">
        <v>45298</v>
      </c>
      <c r="G21" s="9">
        <v>300</v>
      </c>
      <c r="H21" s="6"/>
      <c r="I21" s="6"/>
    </row>
    <row r="22" spans="4:9">
      <c r="D22" s="9" t="s">
        <v>6</v>
      </c>
      <c r="E22" s="9" t="s">
        <v>8</v>
      </c>
      <c r="F22" s="10">
        <v>45299</v>
      </c>
      <c r="G22" s="9">
        <v>80</v>
      </c>
      <c r="H22" s="6"/>
      <c r="I22" s="6"/>
    </row>
    <row r="25" spans="3:3">
      <c r="C25" s="7" t="s">
        <v>13</v>
      </c>
    </row>
    <row r="27" spans="4:7">
      <c r="D27" s="8" t="s">
        <v>0</v>
      </c>
      <c r="E27" s="8" t="s">
        <v>1</v>
      </c>
      <c r="F27" s="8" t="s">
        <v>2</v>
      </c>
      <c r="G27" s="8" t="s">
        <v>3</v>
      </c>
    </row>
    <row r="28" spans="4:7">
      <c r="D28" s="9" t="s">
        <v>4</v>
      </c>
      <c r="E28" s="9" t="s">
        <v>5</v>
      </c>
      <c r="F28" s="10">
        <v>45292</v>
      </c>
      <c r="G28" s="9">
        <v>120</v>
      </c>
    </row>
    <row r="29" spans="4:7">
      <c r="D29" s="9" t="s">
        <v>6</v>
      </c>
      <c r="E29" s="9" t="s">
        <v>7</v>
      </c>
      <c r="F29" s="10">
        <v>45293</v>
      </c>
      <c r="G29" s="9">
        <v>150</v>
      </c>
    </row>
    <row r="30" spans="4:9">
      <c r="D30" s="9" t="s">
        <v>4</v>
      </c>
      <c r="E30" s="9" t="s">
        <v>8</v>
      </c>
      <c r="F30" s="10">
        <v>45294</v>
      </c>
      <c r="G30" s="9">
        <v>200</v>
      </c>
      <c r="I30" s="12" t="s">
        <v>14</v>
      </c>
    </row>
    <row r="31" spans="4:7">
      <c r="D31" s="9" t="s">
        <v>9</v>
      </c>
      <c r="E31" s="9" t="s">
        <v>10</v>
      </c>
      <c r="F31" s="10">
        <v>45416</v>
      </c>
      <c r="G31" s="9">
        <v>90</v>
      </c>
    </row>
    <row r="32" spans="4:7">
      <c r="D32" s="9" t="s">
        <v>6</v>
      </c>
      <c r="E32" s="9" t="s">
        <v>5</v>
      </c>
      <c r="F32" s="10">
        <v>45296</v>
      </c>
      <c r="G32" s="9">
        <v>220</v>
      </c>
    </row>
    <row r="33" spans="4:7">
      <c r="D33" s="9" t="s">
        <v>4</v>
      </c>
      <c r="E33" s="9" t="s">
        <v>7</v>
      </c>
      <c r="F33" s="10">
        <v>45297</v>
      </c>
      <c r="G33" s="9">
        <v>130</v>
      </c>
    </row>
    <row r="34" spans="4:7">
      <c r="D34" s="9" t="s">
        <v>9</v>
      </c>
      <c r="E34" s="9" t="s">
        <v>5</v>
      </c>
      <c r="F34" s="10">
        <v>45298</v>
      </c>
      <c r="G34" s="9">
        <v>300</v>
      </c>
    </row>
    <row r="35" spans="4:7">
      <c r="D35" s="9" t="s">
        <v>6</v>
      </c>
      <c r="E35" s="9" t="s">
        <v>8</v>
      </c>
      <c r="F35" s="10">
        <v>45299</v>
      </c>
      <c r="G35" s="9">
        <v>80</v>
      </c>
    </row>
    <row r="38" spans="3:3">
      <c r="C38" s="7" t="s">
        <v>15</v>
      </c>
    </row>
    <row r="41" spans="4:7">
      <c r="D41" s="8" t="s">
        <v>0</v>
      </c>
      <c r="E41" s="8" t="s">
        <v>1</v>
      </c>
      <c r="F41" s="8" t="s">
        <v>2</v>
      </c>
      <c r="G41" s="8" t="s">
        <v>3</v>
      </c>
    </row>
    <row r="42" spans="4:7">
      <c r="D42" s="9" t="s">
        <v>4</v>
      </c>
      <c r="E42" s="9" t="s">
        <v>5</v>
      </c>
      <c r="F42" s="10">
        <v>45292</v>
      </c>
      <c r="G42" s="9">
        <v>120</v>
      </c>
    </row>
    <row r="43" spans="4:7">
      <c r="D43" s="9" t="s">
        <v>6</v>
      </c>
      <c r="E43" s="9" t="s">
        <v>7</v>
      </c>
      <c r="F43" s="10">
        <v>45293</v>
      </c>
      <c r="G43" s="9">
        <v>150</v>
      </c>
    </row>
    <row r="44" spans="4:7">
      <c r="D44" s="9" t="s">
        <v>4</v>
      </c>
      <c r="E44" s="9" t="s">
        <v>8</v>
      </c>
      <c r="F44" s="10">
        <v>45294</v>
      </c>
      <c r="G44" s="9">
        <v>200</v>
      </c>
    </row>
    <row r="45" spans="4:9">
      <c r="D45" s="9" t="s">
        <v>9</v>
      </c>
      <c r="E45" s="9" t="s">
        <v>10</v>
      </c>
      <c r="F45" s="10">
        <v>45416</v>
      </c>
      <c r="G45" s="9">
        <v>90</v>
      </c>
      <c r="I45" s="12" t="s">
        <v>16</v>
      </c>
    </row>
    <row r="46" spans="4:7">
      <c r="D46" s="9" t="s">
        <v>6</v>
      </c>
      <c r="E46" s="9" t="s">
        <v>5</v>
      </c>
      <c r="F46" s="10">
        <v>45296</v>
      </c>
      <c r="G46" s="9">
        <v>220</v>
      </c>
    </row>
    <row r="47" spans="4:7">
      <c r="D47" s="9" t="s">
        <v>4</v>
      </c>
      <c r="E47" s="9" t="s">
        <v>7</v>
      </c>
      <c r="F47" s="10">
        <v>45297</v>
      </c>
      <c r="G47" s="9">
        <v>130</v>
      </c>
    </row>
    <row r="48" spans="4:7">
      <c r="D48" s="9" t="s">
        <v>9</v>
      </c>
      <c r="E48" s="9" t="s">
        <v>5</v>
      </c>
      <c r="F48" s="10">
        <v>45298</v>
      </c>
      <c r="G48" s="9">
        <v>300</v>
      </c>
    </row>
    <row r="49" spans="4:7">
      <c r="D49" s="9" t="s">
        <v>6</v>
      </c>
      <c r="E49" s="9" t="s">
        <v>8</v>
      </c>
      <c r="F49" s="10">
        <v>45299</v>
      </c>
      <c r="G49" s="9">
        <v>80</v>
      </c>
    </row>
    <row r="52" spans="3:3">
      <c r="C52" s="7" t="s">
        <v>17</v>
      </c>
    </row>
    <row r="54" spans="4:7">
      <c r="D54" s="8" t="s">
        <v>0</v>
      </c>
      <c r="E54" s="8" t="s">
        <v>1</v>
      </c>
      <c r="F54" s="8" t="s">
        <v>2</v>
      </c>
      <c r="G54" s="8" t="s">
        <v>3</v>
      </c>
    </row>
    <row r="55" spans="4:7">
      <c r="D55" s="9" t="s">
        <v>4</v>
      </c>
      <c r="E55" s="9" t="s">
        <v>5</v>
      </c>
      <c r="F55" s="10">
        <v>45292</v>
      </c>
      <c r="G55" s="9">
        <v>120</v>
      </c>
    </row>
    <row r="56" spans="4:7">
      <c r="D56" s="9" t="s">
        <v>6</v>
      </c>
      <c r="E56" s="9" t="s">
        <v>7</v>
      </c>
      <c r="F56" s="10">
        <v>45293</v>
      </c>
      <c r="G56" s="9">
        <v>150</v>
      </c>
    </row>
    <row r="57" spans="4:7">
      <c r="D57" s="9" t="s">
        <v>4</v>
      </c>
      <c r="E57" s="9" t="s">
        <v>8</v>
      </c>
      <c r="F57" s="10">
        <v>45294</v>
      </c>
      <c r="G57" s="9">
        <v>200</v>
      </c>
    </row>
    <row r="58" spans="4:9">
      <c r="D58" s="9" t="s">
        <v>9</v>
      </c>
      <c r="E58" s="9" t="s">
        <v>10</v>
      </c>
      <c r="F58" s="10">
        <v>45416</v>
      </c>
      <c r="G58" s="9">
        <v>90</v>
      </c>
      <c r="I58" s="12" t="s">
        <v>18</v>
      </c>
    </row>
    <row r="59" spans="4:7">
      <c r="D59" s="9" t="s">
        <v>6</v>
      </c>
      <c r="E59" s="9" t="s">
        <v>5</v>
      </c>
      <c r="F59" s="10">
        <v>45296</v>
      </c>
      <c r="G59" s="9">
        <v>220</v>
      </c>
    </row>
    <row r="60" spans="4:7">
      <c r="D60" s="9" t="s">
        <v>4</v>
      </c>
      <c r="E60" s="9" t="s">
        <v>7</v>
      </c>
      <c r="F60" s="10">
        <v>45297</v>
      </c>
      <c r="G60" s="9">
        <v>130</v>
      </c>
    </row>
    <row r="61" spans="4:7">
      <c r="D61" s="9" t="s">
        <v>9</v>
      </c>
      <c r="E61" s="9" t="s">
        <v>5</v>
      </c>
      <c r="F61" s="10">
        <v>45298</v>
      </c>
      <c r="G61" s="9">
        <v>300</v>
      </c>
    </row>
    <row r="62" spans="4:7">
      <c r="D62" s="9" t="s">
        <v>6</v>
      </c>
      <c r="E62" s="9" t="s">
        <v>8</v>
      </c>
      <c r="F62" s="10">
        <v>45299</v>
      </c>
      <c r="G62" s="9">
        <v>80</v>
      </c>
    </row>
    <row r="66" spans="3:3">
      <c r="C66" s="7" t="s">
        <v>19</v>
      </c>
    </row>
    <row r="68" spans="4:7">
      <c r="D68" s="8" t="s">
        <v>0</v>
      </c>
      <c r="E68" s="8" t="s">
        <v>1</v>
      </c>
      <c r="F68" s="8" t="s">
        <v>2</v>
      </c>
      <c r="G68" s="8" t="s">
        <v>3</v>
      </c>
    </row>
    <row r="69" spans="4:7">
      <c r="D69" s="9" t="s">
        <v>4</v>
      </c>
      <c r="E69" s="9" t="s">
        <v>5</v>
      </c>
      <c r="F69" s="10">
        <v>45292</v>
      </c>
      <c r="G69" s="9">
        <v>120</v>
      </c>
    </row>
    <row r="70" spans="4:7">
      <c r="D70" s="9" t="s">
        <v>6</v>
      </c>
      <c r="E70" s="9" t="s">
        <v>7</v>
      </c>
      <c r="F70" s="10">
        <v>45293</v>
      </c>
      <c r="G70" s="9">
        <v>150</v>
      </c>
    </row>
    <row r="71" spans="4:7">
      <c r="D71" s="9" t="s">
        <v>4</v>
      </c>
      <c r="E71" s="9" t="s">
        <v>8</v>
      </c>
      <c r="F71" s="10">
        <v>45294</v>
      </c>
      <c r="G71" s="9">
        <v>200</v>
      </c>
    </row>
    <row r="72" spans="4:7">
      <c r="D72" s="9" t="s">
        <v>9</v>
      </c>
      <c r="E72" s="9" t="s">
        <v>10</v>
      </c>
      <c r="F72" s="10">
        <v>45416</v>
      </c>
      <c r="G72" s="9">
        <v>90</v>
      </c>
    </row>
    <row r="73" spans="4:9">
      <c r="D73" s="9" t="s">
        <v>6</v>
      </c>
      <c r="E73" s="9" t="s">
        <v>5</v>
      </c>
      <c r="F73" s="10">
        <v>45296</v>
      </c>
      <c r="G73" s="9">
        <v>220</v>
      </c>
      <c r="I73" s="12" t="s">
        <v>20</v>
      </c>
    </row>
    <row r="74" spans="4:7">
      <c r="D74" s="9" t="s">
        <v>4</v>
      </c>
      <c r="E74" s="9" t="s">
        <v>7</v>
      </c>
      <c r="F74" s="10">
        <v>45297</v>
      </c>
      <c r="G74" s="9">
        <v>130</v>
      </c>
    </row>
    <row r="75" spans="4:7">
      <c r="D75" s="9" t="s">
        <v>9</v>
      </c>
      <c r="E75" s="9" t="s">
        <v>5</v>
      </c>
      <c r="F75" s="10">
        <v>45298</v>
      </c>
      <c r="G75" s="9">
        <v>300</v>
      </c>
    </row>
    <row r="76" spans="4:7">
      <c r="D76" s="9" t="s">
        <v>6</v>
      </c>
      <c r="E76" s="9" t="s">
        <v>8</v>
      </c>
      <c r="F76" s="10">
        <v>45299</v>
      </c>
      <c r="G76" s="9">
        <v>80</v>
      </c>
    </row>
  </sheetData>
  <conditionalFormatting sqref="F42:F49">
    <cfRule type="expression" dxfId="0" priority="5">
      <formula>AND($F42&gt;=DATE(2024,1,1),$F42&lt;=DATE(2024,1,31))</formula>
    </cfRule>
  </conditionalFormatting>
  <conditionalFormatting sqref="G15:G22">
    <cfRule type="expression" priority="11">
      <formula>$G15&gt;=150</formula>
    </cfRule>
    <cfRule type="expression" dxfId="0" priority="10">
      <formula>$G15&gt;=150</formula>
    </cfRule>
  </conditionalFormatting>
  <conditionalFormatting sqref="G55:G62">
    <cfRule type="top10" dxfId="1" priority="3" rank="3"/>
  </conditionalFormatting>
  <conditionalFormatting sqref="D28:G35">
    <cfRule type="expression" dxfId="0" priority="7">
      <formula>$D28="Product A"</formula>
    </cfRule>
  </conditionalFormatting>
  <conditionalFormatting sqref="D69:G76">
    <cfRule type="expression" dxfId="0" priority="1">
      <formula>AND($D69="Product B",$E69="North")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Ranit Santra</cp:lastModifiedBy>
  <dcterms:created xsi:type="dcterms:W3CDTF">2026-01-22T09:10:58Z</dcterms:created>
  <dcterms:modified xsi:type="dcterms:W3CDTF">2026-01-22T11:07:14Z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8BEA4D2C00E344B39032EFD4FA1148A2_13</vt:lpwstr>
  </property>
  <property fmtid="{D5CDD505-2E9C-101B-9397-08002B2CF9AE}" pid="3" name="KSOProductBuildVer">
    <vt:lpwstr>1033-12.2.0.23196</vt:lpwstr>
  </property>
</Properties>
</file>