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SITD\Download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2" i="1"/>
</calcChain>
</file>

<file path=xl/sharedStrings.xml><?xml version="1.0" encoding="utf-8"?>
<sst xmlns="http://schemas.openxmlformats.org/spreadsheetml/2006/main" count="3" uniqueCount="3">
  <si>
    <t>Data</t>
  </si>
  <si>
    <t>Periode</t>
  </si>
  <si>
    <t>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</si>
</sst>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topLeftCell="A34" workbookViewId="0">
      <selection activeCell="C2" sqref="C2:C152"/>
    </sheetView>
  </sheetViews>
  <sheetFormatPr defaultRowHeight="15" x14ac:dyDescent="0.25"/>
  <cols>
    <col min="2" max="2" width="18.140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v>3980</v>
      </c>
      <c r="C2">
        <f>B2+727</f>
        <v>4707</v>
      </c>
    </row>
    <row r="3" spans="1:3" x14ac:dyDescent="0.25">
      <c r="A3">
        <v>2</v>
      </c>
      <c r="B3">
        <v>4038.9999999999995</v>
      </c>
      <c r="C3">
        <f t="shared" ref="C3:C66" si="0">B3+727</f>
        <v>4766</v>
      </c>
    </row>
    <row r="4" spans="1:3" x14ac:dyDescent="0.25">
      <c r="A4">
        <v>3</v>
      </c>
      <c r="B4">
        <v>3878</v>
      </c>
      <c r="C4">
        <f t="shared" si="0"/>
        <v>4605</v>
      </c>
    </row>
    <row r="5" spans="1:3" x14ac:dyDescent="0.25">
      <c r="A5">
        <v>4</v>
      </c>
      <c r="B5">
        <v>3809</v>
      </c>
      <c r="C5">
        <f t="shared" si="0"/>
        <v>4536</v>
      </c>
    </row>
    <row r="6" spans="1:3" x14ac:dyDescent="0.25">
      <c r="A6">
        <v>5</v>
      </c>
      <c r="B6">
        <v>3829</v>
      </c>
      <c r="C6">
        <f t="shared" si="0"/>
        <v>4556</v>
      </c>
    </row>
    <row r="7" spans="1:3" x14ac:dyDescent="0.25">
      <c r="A7">
        <v>6</v>
      </c>
      <c r="B7">
        <v>3798</v>
      </c>
      <c r="C7">
        <f t="shared" si="0"/>
        <v>4525</v>
      </c>
    </row>
    <row r="8" spans="1:3" x14ac:dyDescent="0.25">
      <c r="A8">
        <v>7</v>
      </c>
      <c r="B8">
        <v>3730</v>
      </c>
      <c r="C8">
        <f t="shared" si="0"/>
        <v>4457</v>
      </c>
    </row>
    <row r="9" spans="1:3" x14ac:dyDescent="0.25">
      <c r="A9">
        <v>8</v>
      </c>
      <c r="B9">
        <v>3705</v>
      </c>
      <c r="C9">
        <f t="shared" si="0"/>
        <v>4432</v>
      </c>
    </row>
    <row r="10" spans="1:3" x14ac:dyDescent="0.25">
      <c r="A10">
        <v>9</v>
      </c>
      <c r="B10">
        <v>3701</v>
      </c>
      <c r="C10">
        <f t="shared" si="0"/>
        <v>4428</v>
      </c>
    </row>
    <row r="11" spans="1:3" x14ac:dyDescent="0.25">
      <c r="A11">
        <v>10</v>
      </c>
      <c r="B11">
        <v>3782</v>
      </c>
      <c r="C11">
        <f t="shared" si="0"/>
        <v>4509</v>
      </c>
    </row>
    <row r="12" spans="1:3" x14ac:dyDescent="0.25">
      <c r="A12">
        <v>11</v>
      </c>
      <c r="B12">
        <v>3827</v>
      </c>
      <c r="C12">
        <f t="shared" si="0"/>
        <v>4554</v>
      </c>
    </row>
    <row r="13" spans="1:3" x14ac:dyDescent="0.25">
      <c r="A13">
        <v>12</v>
      </c>
      <c r="B13">
        <v>3759</v>
      </c>
      <c r="C13">
        <f t="shared" si="0"/>
        <v>4486</v>
      </c>
    </row>
    <row r="14" spans="1:3" x14ac:dyDescent="0.25">
      <c r="A14">
        <v>13</v>
      </c>
      <c r="B14">
        <v>3747</v>
      </c>
      <c r="C14">
        <f t="shared" si="0"/>
        <v>4474</v>
      </c>
    </row>
    <row r="15" spans="1:3" x14ac:dyDescent="0.25">
      <c r="A15">
        <v>14</v>
      </c>
      <c r="B15">
        <v>3666</v>
      </c>
      <c r="C15">
        <f t="shared" si="0"/>
        <v>4393</v>
      </c>
    </row>
    <row r="16" spans="1:3" x14ac:dyDescent="0.25">
      <c r="A16">
        <v>15</v>
      </c>
      <c r="B16">
        <v>3617</v>
      </c>
      <c r="C16">
        <f t="shared" si="0"/>
        <v>4344</v>
      </c>
    </row>
    <row r="17" spans="1:3" x14ac:dyDescent="0.25">
      <c r="A17">
        <v>16</v>
      </c>
      <c r="B17">
        <v>3638</v>
      </c>
      <c r="C17">
        <f t="shared" si="0"/>
        <v>4365</v>
      </c>
    </row>
    <row r="18" spans="1:3" x14ac:dyDescent="0.25">
      <c r="A18">
        <v>17</v>
      </c>
      <c r="B18">
        <v>3570</v>
      </c>
      <c r="C18">
        <f t="shared" si="0"/>
        <v>4297</v>
      </c>
    </row>
    <row r="19" spans="1:3" x14ac:dyDescent="0.25">
      <c r="A19">
        <v>18</v>
      </c>
      <c r="B19">
        <v>3598</v>
      </c>
      <c r="C19">
        <f t="shared" si="0"/>
        <v>4325</v>
      </c>
    </row>
    <row r="20" spans="1:3" x14ac:dyDescent="0.25">
      <c r="A20">
        <v>19</v>
      </c>
      <c r="B20">
        <v>3481</v>
      </c>
      <c r="C20">
        <f t="shared" si="0"/>
        <v>4208</v>
      </c>
    </row>
    <row r="21" spans="1:3" x14ac:dyDescent="0.25">
      <c r="A21">
        <v>20</v>
      </c>
      <c r="B21">
        <v>3541</v>
      </c>
      <c r="C21">
        <f t="shared" si="0"/>
        <v>4268</v>
      </c>
    </row>
    <row r="22" spans="1:3" x14ac:dyDescent="0.25">
      <c r="A22">
        <v>21</v>
      </c>
      <c r="B22">
        <v>3616</v>
      </c>
      <c r="C22">
        <f t="shared" si="0"/>
        <v>4343</v>
      </c>
    </row>
    <row r="23" spans="1:3" x14ac:dyDescent="0.25">
      <c r="A23">
        <v>22</v>
      </c>
      <c r="B23">
        <v>3489</v>
      </c>
      <c r="C23">
        <f t="shared" si="0"/>
        <v>4216</v>
      </c>
    </row>
    <row r="24" spans="1:3" x14ac:dyDescent="0.25">
      <c r="A24">
        <v>23</v>
      </c>
      <c r="B24">
        <v>3531</v>
      </c>
      <c r="C24">
        <f t="shared" si="0"/>
        <v>4258</v>
      </c>
    </row>
    <row r="25" spans="1:3" x14ac:dyDescent="0.25">
      <c r="A25">
        <v>24</v>
      </c>
      <c r="B25">
        <v>3703</v>
      </c>
      <c r="C25">
        <f t="shared" si="0"/>
        <v>4430</v>
      </c>
    </row>
    <row r="26" spans="1:3" x14ac:dyDescent="0.25">
      <c r="A26">
        <v>25</v>
      </c>
      <c r="B26">
        <v>3688</v>
      </c>
      <c r="C26">
        <f t="shared" si="0"/>
        <v>4415</v>
      </c>
    </row>
    <row r="27" spans="1:3" x14ac:dyDescent="0.25">
      <c r="A27">
        <v>26</v>
      </c>
      <c r="B27">
        <v>3553</v>
      </c>
      <c r="C27">
        <f t="shared" si="0"/>
        <v>4280</v>
      </c>
    </row>
    <row r="28" spans="1:3" x14ac:dyDescent="0.25">
      <c r="A28">
        <v>27</v>
      </c>
      <c r="B28">
        <v>3586</v>
      </c>
      <c r="C28">
        <f t="shared" si="0"/>
        <v>4313</v>
      </c>
    </row>
    <row r="29" spans="1:3" x14ac:dyDescent="0.25">
      <c r="A29">
        <v>28</v>
      </c>
      <c r="B29">
        <v>3630</v>
      </c>
      <c r="C29">
        <f t="shared" si="0"/>
        <v>4357</v>
      </c>
    </row>
    <row r="30" spans="1:3" x14ac:dyDescent="0.25">
      <c r="A30">
        <v>29</v>
      </c>
      <c r="B30">
        <v>3629</v>
      </c>
      <c r="C30">
        <f t="shared" si="0"/>
        <v>4356</v>
      </c>
    </row>
    <row r="31" spans="1:3" x14ac:dyDescent="0.25">
      <c r="A31">
        <v>30</v>
      </c>
      <c r="B31">
        <v>3604</v>
      </c>
      <c r="C31">
        <f t="shared" si="0"/>
        <v>4331</v>
      </c>
    </row>
    <row r="32" spans="1:3" x14ac:dyDescent="0.25">
      <c r="A32">
        <v>31</v>
      </c>
      <c r="B32">
        <v>3658</v>
      </c>
      <c r="C32">
        <f t="shared" si="0"/>
        <v>4385</v>
      </c>
    </row>
    <row r="33" spans="1:3" x14ac:dyDescent="0.25">
      <c r="A33">
        <v>32</v>
      </c>
      <c r="B33">
        <v>3590</v>
      </c>
      <c r="C33">
        <f t="shared" si="0"/>
        <v>4317</v>
      </c>
    </row>
    <row r="34" spans="1:3" x14ac:dyDescent="0.25">
      <c r="A34">
        <v>33</v>
      </c>
      <c r="B34">
        <v>3524</v>
      </c>
      <c r="C34">
        <f t="shared" si="0"/>
        <v>4251</v>
      </c>
    </row>
    <row r="35" spans="1:3" x14ac:dyDescent="0.25">
      <c r="A35">
        <v>34</v>
      </c>
      <c r="B35">
        <v>3923</v>
      </c>
      <c r="C35">
        <f t="shared" si="0"/>
        <v>4650</v>
      </c>
    </row>
    <row r="36" spans="1:3" x14ac:dyDescent="0.25">
      <c r="A36">
        <v>35</v>
      </c>
      <c r="B36">
        <v>3934</v>
      </c>
      <c r="C36">
        <f t="shared" si="0"/>
        <v>4661</v>
      </c>
    </row>
    <row r="37" spans="1:3" x14ac:dyDescent="0.25">
      <c r="A37">
        <v>36</v>
      </c>
      <c r="B37">
        <v>3781</v>
      </c>
      <c r="C37">
        <f t="shared" si="0"/>
        <v>4508</v>
      </c>
    </row>
    <row r="38" spans="1:3" x14ac:dyDescent="0.25">
      <c r="A38">
        <v>37</v>
      </c>
      <c r="B38">
        <v>3749</v>
      </c>
      <c r="C38">
        <f t="shared" si="0"/>
        <v>4476</v>
      </c>
    </row>
    <row r="39" spans="1:3" x14ac:dyDescent="0.25">
      <c r="A39">
        <v>38</v>
      </c>
      <c r="B39">
        <v>3778</v>
      </c>
      <c r="C39">
        <f t="shared" si="0"/>
        <v>4505</v>
      </c>
    </row>
    <row r="40" spans="1:3" x14ac:dyDescent="0.25">
      <c r="A40">
        <v>39</v>
      </c>
      <c r="B40">
        <v>3783</v>
      </c>
      <c r="C40">
        <f t="shared" si="0"/>
        <v>4510</v>
      </c>
    </row>
    <row r="41" spans="1:3" x14ac:dyDescent="0.25">
      <c r="A41">
        <v>40</v>
      </c>
      <c r="B41">
        <v>3696</v>
      </c>
      <c r="C41">
        <f t="shared" si="0"/>
        <v>4423</v>
      </c>
    </row>
    <row r="42" spans="1:3" x14ac:dyDescent="0.25">
      <c r="A42">
        <v>41</v>
      </c>
      <c r="B42">
        <v>3745</v>
      </c>
      <c r="C42">
        <f t="shared" si="0"/>
        <v>4472</v>
      </c>
    </row>
    <row r="43" spans="1:3" x14ac:dyDescent="0.25">
      <c r="A43">
        <v>42</v>
      </c>
      <c r="B43">
        <v>3652</v>
      </c>
      <c r="C43">
        <f t="shared" si="0"/>
        <v>4379</v>
      </c>
    </row>
    <row r="44" spans="1:3" x14ac:dyDescent="0.25">
      <c r="A44">
        <v>43</v>
      </c>
      <c r="B44">
        <v>3649</v>
      </c>
      <c r="C44">
        <f t="shared" si="0"/>
        <v>4376</v>
      </c>
    </row>
    <row r="45" spans="1:3" x14ac:dyDescent="0.25">
      <c r="A45">
        <v>44</v>
      </c>
      <c r="B45">
        <v>3584</v>
      </c>
      <c r="C45">
        <f t="shared" si="0"/>
        <v>4311</v>
      </c>
    </row>
    <row r="46" spans="1:3" x14ac:dyDescent="0.25">
      <c r="A46">
        <v>45</v>
      </c>
      <c r="B46">
        <v>3458</v>
      </c>
      <c r="C46">
        <f t="shared" si="0"/>
        <v>4185</v>
      </c>
    </row>
    <row r="47" spans="1:3" x14ac:dyDescent="0.25">
      <c r="A47">
        <v>46</v>
      </c>
      <c r="B47">
        <v>3404</v>
      </c>
      <c r="C47">
        <f t="shared" si="0"/>
        <v>4131</v>
      </c>
    </row>
    <row r="48" spans="1:3" x14ac:dyDescent="0.25">
      <c r="A48">
        <v>47</v>
      </c>
      <c r="B48">
        <v>3344</v>
      </c>
      <c r="C48">
        <f t="shared" si="0"/>
        <v>4071</v>
      </c>
    </row>
    <row r="49" spans="1:3" x14ac:dyDescent="0.25">
      <c r="A49">
        <v>48</v>
      </c>
      <c r="B49">
        <v>3410</v>
      </c>
      <c r="C49">
        <f t="shared" si="0"/>
        <v>4137</v>
      </c>
    </row>
    <row r="50" spans="1:3" x14ac:dyDescent="0.25">
      <c r="A50">
        <v>49</v>
      </c>
      <c r="B50">
        <v>3316</v>
      </c>
      <c r="C50">
        <f t="shared" si="0"/>
        <v>4043</v>
      </c>
    </row>
    <row r="51" spans="1:3" x14ac:dyDescent="0.25">
      <c r="A51">
        <v>50</v>
      </c>
      <c r="B51">
        <v>3399</v>
      </c>
      <c r="C51">
        <f t="shared" si="0"/>
        <v>4126</v>
      </c>
    </row>
    <row r="52" spans="1:3" x14ac:dyDescent="0.25">
      <c r="A52">
        <v>51</v>
      </c>
      <c r="B52">
        <v>3415</v>
      </c>
      <c r="C52">
        <f t="shared" si="0"/>
        <v>4142</v>
      </c>
    </row>
    <row r="53" spans="1:3" x14ac:dyDescent="0.25">
      <c r="A53">
        <v>52</v>
      </c>
      <c r="B53">
        <v>3460</v>
      </c>
      <c r="C53">
        <f t="shared" si="0"/>
        <v>4187</v>
      </c>
    </row>
    <row r="54" spans="1:3" x14ac:dyDescent="0.25">
      <c r="A54">
        <v>53</v>
      </c>
      <c r="B54">
        <v>3542</v>
      </c>
      <c r="C54">
        <f t="shared" si="0"/>
        <v>4269</v>
      </c>
    </row>
    <row r="55" spans="1:3" x14ac:dyDescent="0.25">
      <c r="A55">
        <v>54</v>
      </c>
      <c r="B55">
        <v>3364</v>
      </c>
      <c r="C55">
        <f t="shared" si="0"/>
        <v>4091</v>
      </c>
    </row>
    <row r="56" spans="1:3" x14ac:dyDescent="0.25">
      <c r="A56">
        <v>55</v>
      </c>
      <c r="B56">
        <v>3633</v>
      </c>
      <c r="C56">
        <f t="shared" si="0"/>
        <v>4360</v>
      </c>
    </row>
    <row r="57" spans="1:3" x14ac:dyDescent="0.25">
      <c r="A57">
        <v>56</v>
      </c>
      <c r="B57">
        <v>3550</v>
      </c>
      <c r="C57">
        <f t="shared" si="0"/>
        <v>4277</v>
      </c>
    </row>
    <row r="58" spans="1:3" x14ac:dyDescent="0.25">
      <c r="A58">
        <v>57</v>
      </c>
      <c r="B58">
        <v>3648</v>
      </c>
      <c r="C58">
        <f t="shared" si="0"/>
        <v>4375</v>
      </c>
    </row>
    <row r="59" spans="1:3" x14ac:dyDescent="0.25">
      <c r="A59">
        <v>58</v>
      </c>
      <c r="B59">
        <v>3584</v>
      </c>
      <c r="C59">
        <f t="shared" si="0"/>
        <v>4311</v>
      </c>
    </row>
    <row r="60" spans="1:3" x14ac:dyDescent="0.25">
      <c r="A60">
        <v>59</v>
      </c>
      <c r="B60">
        <v>3461</v>
      </c>
      <c r="C60">
        <f t="shared" si="0"/>
        <v>4188</v>
      </c>
    </row>
    <row r="61" spans="1:3" x14ac:dyDescent="0.25">
      <c r="A61">
        <v>60</v>
      </c>
      <c r="B61">
        <v>3487</v>
      </c>
      <c r="C61">
        <f t="shared" si="0"/>
        <v>4214</v>
      </c>
    </row>
    <row r="62" spans="1:3" x14ac:dyDescent="0.25">
      <c r="A62">
        <v>61</v>
      </c>
      <c r="B62">
        <v>3421</v>
      </c>
      <c r="C62">
        <f t="shared" si="0"/>
        <v>4148</v>
      </c>
    </row>
    <row r="63" spans="1:3" x14ac:dyDescent="0.25">
      <c r="A63">
        <v>62</v>
      </c>
      <c r="B63">
        <v>3457</v>
      </c>
      <c r="C63">
        <f t="shared" si="0"/>
        <v>4184</v>
      </c>
    </row>
    <row r="64" spans="1:3" x14ac:dyDescent="0.25">
      <c r="A64">
        <v>63</v>
      </c>
      <c r="B64">
        <v>3317</v>
      </c>
      <c r="C64">
        <f t="shared" si="0"/>
        <v>4044</v>
      </c>
    </row>
    <row r="65" spans="1:3" x14ac:dyDescent="0.25">
      <c r="A65">
        <v>64</v>
      </c>
      <c r="B65">
        <v>3254</v>
      </c>
      <c r="C65">
        <f t="shared" si="0"/>
        <v>3981</v>
      </c>
    </row>
    <row r="66" spans="1:3" x14ac:dyDescent="0.25">
      <c r="A66">
        <v>65</v>
      </c>
      <c r="B66">
        <v>3279</v>
      </c>
      <c r="C66">
        <f t="shared" si="0"/>
        <v>4006</v>
      </c>
    </row>
    <row r="67" spans="1:3" x14ac:dyDescent="0.25">
      <c r="A67">
        <v>66</v>
      </c>
      <c r="B67">
        <v>3136</v>
      </c>
      <c r="C67">
        <f t="shared" ref="C67:C130" si="1">B67+727</f>
        <v>3863</v>
      </c>
    </row>
    <row r="68" spans="1:3" x14ac:dyDescent="0.25">
      <c r="A68">
        <v>67</v>
      </c>
      <c r="B68">
        <v>3127</v>
      </c>
      <c r="C68">
        <f t="shared" si="1"/>
        <v>3854</v>
      </c>
    </row>
    <row r="69" spans="1:3" x14ac:dyDescent="0.25">
      <c r="A69">
        <v>68</v>
      </c>
      <c r="B69">
        <v>3127</v>
      </c>
      <c r="C69">
        <f t="shared" si="1"/>
        <v>3854</v>
      </c>
    </row>
    <row r="70" spans="1:3" x14ac:dyDescent="0.25">
      <c r="A70">
        <v>69</v>
      </c>
      <c r="B70">
        <v>3096</v>
      </c>
      <c r="C70">
        <f t="shared" si="1"/>
        <v>3823</v>
      </c>
    </row>
    <row r="71" spans="1:3" x14ac:dyDescent="0.25">
      <c r="A71">
        <v>70</v>
      </c>
      <c r="B71">
        <v>3128</v>
      </c>
      <c r="C71">
        <f t="shared" si="1"/>
        <v>3855</v>
      </c>
    </row>
    <row r="72" spans="1:3" x14ac:dyDescent="0.25">
      <c r="A72">
        <v>71</v>
      </c>
      <c r="B72">
        <v>3155</v>
      </c>
      <c r="C72">
        <f t="shared" si="1"/>
        <v>3882</v>
      </c>
    </row>
    <row r="73" spans="1:3" x14ac:dyDescent="0.25">
      <c r="A73">
        <v>72</v>
      </c>
      <c r="B73">
        <v>3169</v>
      </c>
      <c r="C73">
        <f t="shared" si="1"/>
        <v>3896</v>
      </c>
    </row>
    <row r="74" spans="1:3" x14ac:dyDescent="0.25">
      <c r="A74">
        <v>73</v>
      </c>
      <c r="B74">
        <v>3114</v>
      </c>
      <c r="C74">
        <f t="shared" si="1"/>
        <v>3841</v>
      </c>
    </row>
    <row r="75" spans="1:3" x14ac:dyDescent="0.25">
      <c r="A75">
        <v>74</v>
      </c>
      <c r="B75">
        <v>3112</v>
      </c>
      <c r="C75">
        <f t="shared" si="1"/>
        <v>3839</v>
      </c>
    </row>
    <row r="76" spans="1:3" x14ac:dyDescent="0.25">
      <c r="A76">
        <v>75</v>
      </c>
      <c r="B76">
        <v>3084</v>
      </c>
      <c r="C76">
        <f t="shared" si="1"/>
        <v>3811</v>
      </c>
    </row>
    <row r="77" spans="1:3" x14ac:dyDescent="0.25">
      <c r="A77">
        <v>76</v>
      </c>
      <c r="B77">
        <v>3027</v>
      </c>
      <c r="C77">
        <f t="shared" si="1"/>
        <v>3754</v>
      </c>
    </row>
    <row r="78" spans="1:3" x14ac:dyDescent="0.25">
      <c r="A78">
        <v>77</v>
      </c>
      <c r="B78">
        <v>2989</v>
      </c>
      <c r="C78">
        <f t="shared" si="1"/>
        <v>3716</v>
      </c>
    </row>
    <row r="79" spans="1:3" x14ac:dyDescent="0.25">
      <c r="A79">
        <v>78</v>
      </c>
      <c r="B79">
        <v>2993</v>
      </c>
      <c r="C79">
        <f t="shared" si="1"/>
        <v>3720</v>
      </c>
    </row>
    <row r="80" spans="1:3" x14ac:dyDescent="0.25">
      <c r="A80">
        <v>79</v>
      </c>
      <c r="B80">
        <v>3096</v>
      </c>
      <c r="C80">
        <f t="shared" si="1"/>
        <v>3823</v>
      </c>
    </row>
    <row r="81" spans="1:3" x14ac:dyDescent="0.25">
      <c r="A81">
        <v>80</v>
      </c>
      <c r="B81">
        <v>2980</v>
      </c>
      <c r="C81">
        <f t="shared" si="1"/>
        <v>3707</v>
      </c>
    </row>
    <row r="82" spans="1:3" x14ac:dyDescent="0.25">
      <c r="A82">
        <v>81</v>
      </c>
      <c r="B82">
        <v>3062</v>
      </c>
      <c r="C82">
        <f t="shared" si="1"/>
        <v>3789</v>
      </c>
    </row>
    <row r="83" spans="1:3" x14ac:dyDescent="0.25">
      <c r="A83">
        <v>82</v>
      </c>
      <c r="B83">
        <v>3011</v>
      </c>
      <c r="C83">
        <f t="shared" si="1"/>
        <v>3738</v>
      </c>
    </row>
    <row r="84" spans="1:3" x14ac:dyDescent="0.25">
      <c r="A84">
        <v>83</v>
      </c>
      <c r="B84">
        <v>2941</v>
      </c>
      <c r="C84">
        <f t="shared" si="1"/>
        <v>3668</v>
      </c>
    </row>
    <row r="85" spans="1:3" x14ac:dyDescent="0.25">
      <c r="A85">
        <v>84</v>
      </c>
      <c r="B85">
        <v>2774</v>
      </c>
      <c r="C85">
        <f t="shared" si="1"/>
        <v>3501</v>
      </c>
    </row>
    <row r="86" spans="1:3" x14ac:dyDescent="0.25">
      <c r="A86">
        <v>85</v>
      </c>
      <c r="B86">
        <v>2697</v>
      </c>
      <c r="C86">
        <f t="shared" si="1"/>
        <v>3424</v>
      </c>
    </row>
    <row r="87" spans="1:3" x14ac:dyDescent="0.25">
      <c r="A87">
        <v>86</v>
      </c>
      <c r="B87">
        <v>2670</v>
      </c>
      <c r="C87">
        <f t="shared" si="1"/>
        <v>3397</v>
      </c>
    </row>
    <row r="88" spans="1:3" x14ac:dyDescent="0.25">
      <c r="A88">
        <v>87</v>
      </c>
      <c r="B88">
        <v>2488</v>
      </c>
      <c r="C88">
        <f t="shared" si="1"/>
        <v>3215</v>
      </c>
    </row>
    <row r="89" spans="1:3" x14ac:dyDescent="0.25">
      <c r="A89">
        <v>88</v>
      </c>
      <c r="B89">
        <v>2472</v>
      </c>
      <c r="C89">
        <f t="shared" si="1"/>
        <v>3199</v>
      </c>
    </row>
    <row r="90" spans="1:3" x14ac:dyDescent="0.25">
      <c r="A90">
        <v>89</v>
      </c>
      <c r="B90">
        <v>2322</v>
      </c>
      <c r="C90">
        <f t="shared" si="1"/>
        <v>3049</v>
      </c>
    </row>
    <row r="91" spans="1:3" x14ac:dyDescent="0.25">
      <c r="A91">
        <v>90</v>
      </c>
      <c r="B91">
        <v>2343</v>
      </c>
      <c r="C91">
        <f t="shared" si="1"/>
        <v>3070</v>
      </c>
    </row>
    <row r="92" spans="1:3" x14ac:dyDescent="0.25">
      <c r="A92">
        <v>91</v>
      </c>
      <c r="B92">
        <v>2525</v>
      </c>
      <c r="C92">
        <f t="shared" si="1"/>
        <v>3252</v>
      </c>
    </row>
    <row r="93" spans="1:3" x14ac:dyDescent="0.25">
      <c r="A93">
        <v>92</v>
      </c>
      <c r="B93">
        <v>2554</v>
      </c>
      <c r="C93">
        <f t="shared" si="1"/>
        <v>3281</v>
      </c>
    </row>
    <row r="94" spans="1:3" x14ac:dyDescent="0.25">
      <c r="A94">
        <v>93</v>
      </c>
      <c r="B94">
        <v>2729</v>
      </c>
      <c r="C94">
        <f t="shared" si="1"/>
        <v>3456</v>
      </c>
    </row>
    <row r="95" spans="1:3" x14ac:dyDescent="0.25">
      <c r="A95">
        <v>94</v>
      </c>
      <c r="B95">
        <v>2605</v>
      </c>
      <c r="C95">
        <f t="shared" si="1"/>
        <v>3332</v>
      </c>
    </row>
    <row r="96" spans="1:3" x14ac:dyDescent="0.25">
      <c r="A96">
        <v>95</v>
      </c>
      <c r="B96">
        <v>2678</v>
      </c>
      <c r="C96">
        <f t="shared" si="1"/>
        <v>3405</v>
      </c>
    </row>
    <row r="97" spans="1:3" x14ac:dyDescent="0.25">
      <c r="A97">
        <v>96</v>
      </c>
      <c r="B97">
        <v>2713</v>
      </c>
      <c r="C97">
        <f t="shared" si="1"/>
        <v>3440</v>
      </c>
    </row>
    <row r="98" spans="1:3" x14ac:dyDescent="0.25">
      <c r="A98">
        <v>97</v>
      </c>
      <c r="B98">
        <v>2503</v>
      </c>
      <c r="C98">
        <f t="shared" si="1"/>
        <v>3230</v>
      </c>
    </row>
    <row r="99" spans="1:3" x14ac:dyDescent="0.25">
      <c r="A99">
        <v>98</v>
      </c>
      <c r="B99">
        <v>2382</v>
      </c>
      <c r="C99">
        <f t="shared" si="1"/>
        <v>3109</v>
      </c>
    </row>
    <row r="100" spans="1:3" x14ac:dyDescent="0.25">
      <c r="A100">
        <v>99</v>
      </c>
      <c r="B100">
        <v>2554</v>
      </c>
      <c r="C100">
        <f t="shared" si="1"/>
        <v>3281</v>
      </c>
    </row>
    <row r="101" spans="1:3" x14ac:dyDescent="0.25">
      <c r="A101">
        <v>100</v>
      </c>
      <c r="B101">
        <v>2499</v>
      </c>
      <c r="C101">
        <f t="shared" si="1"/>
        <v>3226</v>
      </c>
    </row>
    <row r="102" spans="1:3" x14ac:dyDescent="0.25">
      <c r="A102">
        <v>101</v>
      </c>
      <c r="B102">
        <v>2550</v>
      </c>
      <c r="C102">
        <f t="shared" si="1"/>
        <v>3277</v>
      </c>
    </row>
    <row r="103" spans="1:3" x14ac:dyDescent="0.25">
      <c r="A103">
        <v>102</v>
      </c>
      <c r="B103">
        <v>2472</v>
      </c>
      <c r="C103">
        <f t="shared" si="1"/>
        <v>3199</v>
      </c>
    </row>
    <row r="104" spans="1:3" x14ac:dyDescent="0.25">
      <c r="A104">
        <v>103</v>
      </c>
      <c r="B104">
        <v>2448</v>
      </c>
      <c r="C104">
        <f t="shared" si="1"/>
        <v>3175</v>
      </c>
    </row>
    <row r="105" spans="1:3" x14ac:dyDescent="0.25">
      <c r="A105">
        <v>104</v>
      </c>
      <c r="B105">
        <v>2477</v>
      </c>
      <c r="C105">
        <f t="shared" si="1"/>
        <v>3204</v>
      </c>
    </row>
    <row r="106" spans="1:3" x14ac:dyDescent="0.25">
      <c r="A106">
        <v>105</v>
      </c>
      <c r="B106">
        <v>2477</v>
      </c>
      <c r="C106">
        <f t="shared" si="1"/>
        <v>3204</v>
      </c>
    </row>
    <row r="107" spans="1:3" x14ac:dyDescent="0.25">
      <c r="A107">
        <v>106</v>
      </c>
      <c r="B107">
        <v>2431</v>
      </c>
      <c r="C107">
        <f t="shared" si="1"/>
        <v>3158</v>
      </c>
    </row>
    <row r="108" spans="1:3" x14ac:dyDescent="0.25">
      <c r="A108">
        <v>107</v>
      </c>
      <c r="B108">
        <v>2532</v>
      </c>
      <c r="C108">
        <f t="shared" si="1"/>
        <v>3259</v>
      </c>
    </row>
    <row r="109" spans="1:3" x14ac:dyDescent="0.25">
      <c r="A109">
        <v>108</v>
      </c>
      <c r="B109">
        <v>2425</v>
      </c>
      <c r="C109">
        <f t="shared" si="1"/>
        <v>3152</v>
      </c>
    </row>
    <row r="110" spans="1:3" x14ac:dyDescent="0.25">
      <c r="A110">
        <v>109</v>
      </c>
      <c r="B110">
        <v>2567</v>
      </c>
      <c r="C110">
        <f t="shared" si="1"/>
        <v>3294</v>
      </c>
    </row>
    <row r="111" spans="1:3" x14ac:dyDescent="0.25">
      <c r="A111">
        <v>110</v>
      </c>
      <c r="B111">
        <v>2684</v>
      </c>
      <c r="C111">
        <f t="shared" si="1"/>
        <v>3411</v>
      </c>
    </row>
    <row r="112" spans="1:3" x14ac:dyDescent="0.25">
      <c r="A112">
        <v>111</v>
      </c>
      <c r="B112">
        <v>2626</v>
      </c>
      <c r="C112">
        <f t="shared" si="1"/>
        <v>3353</v>
      </c>
    </row>
    <row r="113" spans="1:3" x14ac:dyDescent="0.25">
      <c r="A113">
        <v>112</v>
      </c>
      <c r="B113">
        <v>2643</v>
      </c>
      <c r="C113">
        <f t="shared" si="1"/>
        <v>3370</v>
      </c>
    </row>
    <row r="114" spans="1:3" x14ac:dyDescent="0.25">
      <c r="A114">
        <v>113</v>
      </c>
      <c r="B114">
        <v>2621</v>
      </c>
      <c r="C114">
        <f t="shared" si="1"/>
        <v>3348</v>
      </c>
    </row>
    <row r="115" spans="1:3" x14ac:dyDescent="0.25">
      <c r="A115">
        <v>114</v>
      </c>
      <c r="B115">
        <v>2550</v>
      </c>
      <c r="C115">
        <f t="shared" si="1"/>
        <v>3277</v>
      </c>
    </row>
    <row r="116" spans="1:3" x14ac:dyDescent="0.25">
      <c r="A116">
        <v>115</v>
      </c>
      <c r="B116">
        <v>2446</v>
      </c>
      <c r="C116">
        <f t="shared" si="1"/>
        <v>3173</v>
      </c>
    </row>
    <row r="117" spans="1:3" x14ac:dyDescent="0.25">
      <c r="A117">
        <v>116</v>
      </c>
      <c r="B117">
        <v>2519</v>
      </c>
      <c r="C117">
        <f t="shared" si="1"/>
        <v>3246</v>
      </c>
    </row>
    <row r="118" spans="1:3" x14ac:dyDescent="0.25">
      <c r="A118">
        <v>117</v>
      </c>
      <c r="B118">
        <v>2616</v>
      </c>
      <c r="C118">
        <f t="shared" si="1"/>
        <v>3343</v>
      </c>
    </row>
    <row r="119" spans="1:3" x14ac:dyDescent="0.25">
      <c r="A119">
        <v>118</v>
      </c>
      <c r="B119">
        <v>2463</v>
      </c>
      <c r="C119">
        <f t="shared" si="1"/>
        <v>3190</v>
      </c>
    </row>
    <row r="120" spans="1:3" x14ac:dyDescent="0.25">
      <c r="A120">
        <v>119</v>
      </c>
      <c r="B120">
        <v>2484</v>
      </c>
      <c r="C120">
        <f t="shared" si="1"/>
        <v>3211</v>
      </c>
    </row>
    <row r="121" spans="1:3" x14ac:dyDescent="0.25">
      <c r="A121">
        <v>120</v>
      </c>
      <c r="B121">
        <v>2355</v>
      </c>
      <c r="C121">
        <f t="shared" si="1"/>
        <v>3082</v>
      </c>
    </row>
    <row r="122" spans="1:3" x14ac:dyDescent="0.25">
      <c r="A122">
        <v>121</v>
      </c>
      <c r="B122">
        <v>2356</v>
      </c>
      <c r="C122">
        <f t="shared" si="1"/>
        <v>3083</v>
      </c>
    </row>
    <row r="123" spans="1:3" x14ac:dyDescent="0.25">
      <c r="A123">
        <v>122</v>
      </c>
      <c r="B123">
        <v>2302</v>
      </c>
      <c r="C123">
        <f t="shared" si="1"/>
        <v>3029</v>
      </c>
    </row>
    <row r="124" spans="1:3" x14ac:dyDescent="0.25">
      <c r="A124">
        <v>123</v>
      </c>
      <c r="B124">
        <v>2272</v>
      </c>
      <c r="C124">
        <f t="shared" si="1"/>
        <v>2999</v>
      </c>
    </row>
    <row r="125" spans="1:3" x14ac:dyDescent="0.25">
      <c r="A125">
        <v>124</v>
      </c>
      <c r="B125">
        <v>2324</v>
      </c>
      <c r="C125">
        <f t="shared" si="1"/>
        <v>3051</v>
      </c>
    </row>
    <row r="126" spans="1:3" x14ac:dyDescent="0.25">
      <c r="A126">
        <v>125</v>
      </c>
      <c r="B126">
        <v>2269</v>
      </c>
      <c r="C126">
        <f t="shared" si="1"/>
        <v>2996</v>
      </c>
    </row>
    <row r="127" spans="1:3" x14ac:dyDescent="0.25">
      <c r="A127">
        <v>126</v>
      </c>
      <c r="B127">
        <v>2299</v>
      </c>
      <c r="C127">
        <f t="shared" si="1"/>
        <v>3026</v>
      </c>
    </row>
    <row r="128" spans="1:3" x14ac:dyDescent="0.25">
      <c r="A128">
        <v>127</v>
      </c>
      <c r="B128">
        <v>2284</v>
      </c>
      <c r="C128">
        <f t="shared" si="1"/>
        <v>3011</v>
      </c>
    </row>
    <row r="129" spans="1:3" x14ac:dyDescent="0.25">
      <c r="A129">
        <v>128</v>
      </c>
      <c r="B129">
        <v>2279</v>
      </c>
      <c r="C129">
        <f t="shared" si="1"/>
        <v>3006</v>
      </c>
    </row>
    <row r="130" spans="1:3" x14ac:dyDescent="0.25">
      <c r="A130">
        <v>129</v>
      </c>
      <c r="B130">
        <v>2326</v>
      </c>
      <c r="C130">
        <f t="shared" si="1"/>
        <v>3053</v>
      </c>
    </row>
    <row r="131" spans="1:3" x14ac:dyDescent="0.25">
      <c r="A131">
        <v>130</v>
      </c>
      <c r="B131">
        <v>2351</v>
      </c>
      <c r="C131">
        <f t="shared" ref="C131:C152" si="2">B131+727</f>
        <v>3078</v>
      </c>
    </row>
    <row r="132" spans="1:3" x14ac:dyDescent="0.25">
      <c r="A132">
        <v>131</v>
      </c>
      <c r="B132">
        <v>2335</v>
      </c>
      <c r="C132">
        <f t="shared" si="2"/>
        <v>3062</v>
      </c>
    </row>
    <row r="133" spans="1:3" x14ac:dyDescent="0.25">
      <c r="A133">
        <v>132</v>
      </c>
      <c r="B133">
        <v>2360</v>
      </c>
      <c r="C133">
        <f t="shared" si="2"/>
        <v>3087</v>
      </c>
    </row>
    <row r="134" spans="1:3" x14ac:dyDescent="0.25">
      <c r="A134">
        <v>133</v>
      </c>
      <c r="B134">
        <v>2269</v>
      </c>
      <c r="C134">
        <f t="shared" si="2"/>
        <v>2996</v>
      </c>
    </row>
    <row r="135" spans="1:3" x14ac:dyDescent="0.25">
      <c r="A135">
        <v>134</v>
      </c>
      <c r="B135">
        <v>2275</v>
      </c>
      <c r="C135">
        <f t="shared" si="2"/>
        <v>3002</v>
      </c>
    </row>
    <row r="136" spans="1:3" x14ac:dyDescent="0.25">
      <c r="A136">
        <v>135</v>
      </c>
      <c r="B136">
        <v>2226</v>
      </c>
      <c r="C136">
        <f t="shared" si="2"/>
        <v>2953</v>
      </c>
    </row>
    <row r="137" spans="1:3" x14ac:dyDescent="0.25">
      <c r="A137">
        <v>136</v>
      </c>
      <c r="B137">
        <v>2208</v>
      </c>
      <c r="C137">
        <f t="shared" si="2"/>
        <v>2935</v>
      </c>
    </row>
    <row r="138" spans="1:3" x14ac:dyDescent="0.25">
      <c r="A138">
        <v>137</v>
      </c>
      <c r="B138">
        <v>2191</v>
      </c>
      <c r="C138">
        <f t="shared" si="2"/>
        <v>2918</v>
      </c>
    </row>
    <row r="139" spans="1:3" x14ac:dyDescent="0.25">
      <c r="A139">
        <v>138</v>
      </c>
      <c r="B139">
        <v>2149</v>
      </c>
      <c r="C139">
        <f t="shared" si="2"/>
        <v>2876</v>
      </c>
    </row>
    <row r="140" spans="1:3" x14ac:dyDescent="0.25">
      <c r="A140">
        <v>139</v>
      </c>
      <c r="B140">
        <v>2126</v>
      </c>
      <c r="C140">
        <f t="shared" si="2"/>
        <v>2853</v>
      </c>
    </row>
    <row r="141" spans="1:3" x14ac:dyDescent="0.25">
      <c r="A141">
        <v>140</v>
      </c>
      <c r="B141">
        <v>2152</v>
      </c>
      <c r="C141">
        <f t="shared" si="2"/>
        <v>2879</v>
      </c>
    </row>
    <row r="142" spans="1:3" x14ac:dyDescent="0.25">
      <c r="A142">
        <v>141</v>
      </c>
      <c r="B142">
        <v>2187</v>
      </c>
      <c r="C142">
        <f t="shared" si="2"/>
        <v>2914</v>
      </c>
    </row>
    <row r="143" spans="1:3" x14ac:dyDescent="0.25">
      <c r="A143">
        <v>142</v>
      </c>
      <c r="B143">
        <v>2141</v>
      </c>
      <c r="C143">
        <f t="shared" si="2"/>
        <v>2868</v>
      </c>
    </row>
    <row r="144" spans="1:3" x14ac:dyDescent="0.25">
      <c r="A144">
        <v>143</v>
      </c>
      <c r="B144">
        <v>2089</v>
      </c>
      <c r="C144">
        <f t="shared" si="2"/>
        <v>2816</v>
      </c>
    </row>
    <row r="145" spans="1:3" x14ac:dyDescent="0.25">
      <c r="A145">
        <v>144</v>
      </c>
      <c r="B145">
        <v>2107</v>
      </c>
      <c r="C145">
        <f t="shared" si="2"/>
        <v>2834</v>
      </c>
    </row>
    <row r="146" spans="1:3" x14ac:dyDescent="0.25">
      <c r="A146">
        <v>145</v>
      </c>
      <c r="B146">
        <v>2031.0000000000002</v>
      </c>
      <c r="C146">
        <f t="shared" si="2"/>
        <v>2758</v>
      </c>
    </row>
    <row r="147" spans="1:3" x14ac:dyDescent="0.25">
      <c r="A147">
        <v>146</v>
      </c>
      <c r="B147">
        <v>1984</v>
      </c>
      <c r="C147">
        <f t="shared" si="2"/>
        <v>2711</v>
      </c>
    </row>
    <row r="148" spans="1:3" x14ac:dyDescent="0.25">
      <c r="A148">
        <v>147</v>
      </c>
      <c r="B148">
        <v>1983</v>
      </c>
      <c r="C148">
        <f t="shared" si="2"/>
        <v>2710</v>
      </c>
    </row>
    <row r="149" spans="1:3" x14ac:dyDescent="0.25">
      <c r="A149">
        <v>148</v>
      </c>
      <c r="B149">
        <v>1981</v>
      </c>
      <c r="C149">
        <f t="shared" si="2"/>
        <v>2708</v>
      </c>
    </row>
    <row r="150" spans="1:3" x14ac:dyDescent="0.25">
      <c r="A150">
        <v>149</v>
      </c>
      <c r="B150">
        <v>2016</v>
      </c>
      <c r="C150">
        <f t="shared" si="2"/>
        <v>2743</v>
      </c>
    </row>
    <row r="151" spans="1:3" x14ac:dyDescent="0.25">
      <c r="A151">
        <v>150</v>
      </c>
      <c r="B151">
        <v>1951</v>
      </c>
      <c r="C151">
        <f t="shared" si="2"/>
        <v>2678</v>
      </c>
    </row>
    <row r="152" spans="1:3" x14ac:dyDescent="0.25">
      <c r="A152">
        <v>151</v>
      </c>
      <c r="B152">
        <v>1951</v>
      </c>
      <c r="C152">
        <f t="shared" si="2"/>
        <v>2678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Adelia Putri Pangestika</dc:creator>
  <cp:lastModifiedBy>DSITD</cp:lastModifiedBy>
  <dcterms:created xsi:type="dcterms:W3CDTF">2023-10-03T05:15:50Z</dcterms:created>
  <dcterms:modified xsi:type="dcterms:W3CDTF">2023-10-06T02:06:09Z</dcterms:modified>
</cp:coreProperties>
</file>