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Type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Explanation</t>
        </is>
      </c>
      <c r="J1" t="inlineStr">
        <is>
          <t>Difficulty</t>
        </is>
      </c>
      <c r="K1" t="inlineStr">
        <is>
          <t>Job Role</t>
        </is>
      </c>
      <c r="L1" t="inlineStr">
        <is>
          <t>Round</t>
        </is>
      </c>
      <c r="M1" t="inlineStr">
        <is>
          <t>Category</t>
        </is>
      </c>
      <c r="N1" t="inlineStr">
        <is>
          <t>Marks</t>
        </is>
      </c>
      <c r="O1" t="inlineStr">
        <is>
          <t>Negative Marks</t>
        </is>
      </c>
      <c r="P1" t="inlineStr">
        <is>
          <t>Status</t>
        </is>
      </c>
    </row>
    <row r="2">
      <c r="A2" t="inlineStr"/>
      <c r="B2" t="inlineStr">
        <is>
          <t>Formula cell question text</t>
        </is>
      </c>
      <c r="C2" t="inlineStr">
        <is>
          <t>mcq</t>
        </is>
      </c>
      <c r="D2">
        <f>1+1</f>
        <v/>
      </c>
      <c r="E2" t="inlineStr">
        <is>
          <t>b</t>
        </is>
      </c>
      <c r="F2" t="inlineStr"/>
      <c r="G2" t="inlineStr"/>
      <c r="H2" t="inlineStr">
        <is>
          <t>A</t>
        </is>
      </c>
      <c r="I2" t="inlineStr"/>
      <c r="J2" t="inlineStr">
        <is>
          <t>easy</t>
        </is>
      </c>
      <c r="K2" t="inlineStr"/>
      <c r="L2" t="n">
        <v>1</v>
      </c>
      <c r="M2" t="inlineStr">
        <is>
          <t>Aptitude</t>
        </is>
      </c>
      <c r="N2" t="n">
        <v>1</v>
      </c>
      <c r="O2" t="n">
        <v>0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2026-10-11T18:35:54Z</dcterms:created>
  <dcterms:modified xmlns:dcterms="http://purl.org/dc/terms/" xmlns:xsi="http://www.w3.org/2001/XMLSchema-instance" xsi:type="dcterms:W3CDTF">2026-10-11T18:35:54Z</dcterms:modified>
</cp:coreProperties>
</file>