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mc:Choice Requires="x15">
      <x15ac:absPath xmlns:x15ac="http://schemas.microsoft.com/office/spreadsheetml/2010/11/ac" url="C:\Users\Gaurav\Desktop\"/>
    </mc:Choice>
  </mc:AlternateContent>
  <xr:revisionPtr revIDLastSave="0" documentId="13_ncr:1_{D9DA4E7C-D899-414C-A268-D1AB5E9B628A}" xr6:coauthVersionLast="47" xr6:coauthVersionMax="47" xr10:uidLastSave="{00000000-0000-0000-0000-000000000000}"/>
  <bookViews>
    <workbookView xWindow="-120" yWindow="-120" windowWidth="20730" windowHeight="11160" xr2:uid="{8C328BD2-A66D-48E0-BFA7-376061A5FE02}"/>
  </bookViews>
  <sheets>
    <sheet name="Sheet1" sheetId="1" r:id="rId1"/>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<sst xmlns="http://schemas.openxmlformats.org/spreadsheetml/2006/main" count="1147" uniqueCount="1041">
  <si>
    <t>ASHISH MITTAL</t>
  </si>
  <si>
    <t xml:space="preserve">MH TW-06-2005, M3M Heights, Sector-65, Gurugram  , 122001, </t>
  </si>
  <si>
    <t>9643061847</t>
  </si>
  <si>
    <t>USHA RAINA</t>
  </si>
  <si>
    <t xml:space="preserve">MH TW-06-2103., M3M Heights, Sector-65, Gurugram  , 122001, </t>
  </si>
  <si>
    <t>9810046173</t>
  </si>
  <si>
    <t>SANJEEV MEHTA</t>
  </si>
  <si>
    <t xml:space="preserve">MH TW-06-2106, M3M Heights, Sector-65, Gurugram  , TW-06, M3M Heights’, Sector-65, Gurugram, 122001, </t>
  </si>
  <si>
    <t>9779011926</t>
  </si>
  <si>
    <t>SACHIN GILANI</t>
  </si>
  <si>
    <t xml:space="preserve">MH TW-06-2204, M3M Heights, Sector-65, Gurugram  , 122001, </t>
  </si>
  <si>
    <t>9810010082</t>
  </si>
  <si>
    <t>RAVI BHADRA SINGH,SUMAN SINGH</t>
  </si>
  <si>
    <t xml:space="preserve">MH TW-06-2205, M3M Heights, Sector-65, Gurugram  , 122001, </t>
  </si>
  <si>
    <t xml:space="preserve">MH TW-06-2206, M3M Heights, Sector-65, Gurugram  , 122001, </t>
  </si>
  <si>
    <t>ASHWINI KUMAR SHARMA</t>
  </si>
  <si>
    <t xml:space="preserve">MH TW-06-2306, M3M Heights, Sector-65, Gurugram  , 122001, </t>
  </si>
  <si>
    <t>9873861429</t>
  </si>
  <si>
    <t>SIDAARTH KHERA,SHVETA KHERA</t>
  </si>
  <si>
    <t xml:space="preserve">MH TW-06-2402, Sector-65, Tower 6, 24th Floor, M3M Heights, Gurgaon, Haryana, 122001, </t>
  </si>
  <si>
    <t>9711119250</t>
  </si>
  <si>
    <t>VANDANA SHARMA</t>
  </si>
  <si>
    <t xml:space="preserve">MH TW-06-2404, M3M Heights, Sector-65, Gurugram  , 122001, </t>
  </si>
  <si>
    <t>9313888615</t>
  </si>
  <si>
    <t>SUPRIYA SHARMA</t>
  </si>
  <si>
    <t xml:space="preserve">MH TW-06-2502, M3M Heights, Sector-65, Gurugram  , 122001, </t>
  </si>
  <si>
    <t>TARUN KUMAR AND ANSHU PRIYAM</t>
  </si>
  <si>
    <t xml:space="preserve">MH TW-06-2506, M3M Heights, Sector-65, Gurugram  , 122001, </t>
  </si>
  <si>
    <t>9667400912</t>
  </si>
  <si>
    <t>URMIL WADHWA</t>
  </si>
  <si>
    <t xml:space="preserve">MH TW-06-2605, M3M Heights, Sector-65, Gurugram  , NUPUR RIJHWANI, 122001, </t>
  </si>
  <si>
    <t>8826680014</t>
  </si>
  <si>
    <t>ANIL AHUJA  AND ROHAN AHUJA AND VIPUL AHUJA</t>
  </si>
  <si>
    <t xml:space="preserve">MH TW-06-2607, M3M Heights, Sector-65, Gurugram  , 122001, </t>
  </si>
  <si>
    <t>9711770247</t>
  </si>
  <si>
    <t>TRUPTI SRIDHAR</t>
  </si>
  <si>
    <t xml:space="preserve">MH TW-06-2708, M3M Heights, Sector-65, Gurugram  , 122001, </t>
  </si>
  <si>
    <t>9900140075</t>
  </si>
  <si>
    <t>ROHIT MEHRA AND SUMITA MEHRA</t>
  </si>
  <si>
    <t xml:space="preserve">MH TW-06-2808, M3M Heights, Sector-65, Gurugram  , 122001, </t>
  </si>
  <si>
    <t>9811024524</t>
  </si>
  <si>
    <t>RAGHAV VIR KAKKAR</t>
  </si>
  <si>
    <t xml:space="preserve">MH TW-06-2903, M3M Heights, Sector-65, Gurugram  , 122001, </t>
  </si>
  <si>
    <t>9811232233</t>
  </si>
  <si>
    <t>RAJNI AHUJA</t>
  </si>
  <si>
    <t xml:space="preserve">MH TW-06-2904, M3M Heights, Sector-65, Gurugram  , 122001, </t>
  </si>
  <si>
    <t>KAPIL MAHAJAN</t>
  </si>
  <si>
    <t xml:space="preserve">MH TW-06-2905, M3M Heights, Sector-65, Gurugram  , 122001, </t>
  </si>
  <si>
    <t>9818511085</t>
  </si>
  <si>
    <t>MOHIT GARG</t>
  </si>
  <si>
    <t xml:space="preserve">MH TW-06-3007, M3M Heights, Sector-65, Tower-6, 30th Floor,  M3M Heights, Gurgaon, Haryana, 122001, </t>
  </si>
  <si>
    <t>9311802290</t>
  </si>
  <si>
    <t>DIYA DAS</t>
  </si>
  <si>
    <t xml:space="preserve">MH TW-06-301, M3M Heights, Sector-65, Gurugram  , 122001, </t>
  </si>
  <si>
    <t>M/s. NEELKANTH BUILDWELL PRIVATE LIMITED</t>
  </si>
  <si>
    <t xml:space="preserve">MH TW-06-3302, M3M Heights, Sector-65, Gurugram  , 122001, </t>
  </si>
  <si>
    <t>9625619618</t>
  </si>
  <si>
    <t>NARENDER KUMAR RUSTAGI,ANITA RASTOGI</t>
  </si>
  <si>
    <t xml:space="preserve">MH TW-06-3402, M3M Heights, Sector-65, Gurugram  , 122001, </t>
  </si>
  <si>
    <t>DANISH,MIR IKHLAQ FAROOQ</t>
  </si>
  <si>
    <t xml:space="preserve">MH TW-06-3406, M3M Heights, Sector-65, Gurugram  , 122001, </t>
  </si>
  <si>
    <t>ARSHIA MIR</t>
  </si>
  <si>
    <t xml:space="preserve">MH TW-06-3501, M3M Heights, Sector-65, Gurugram  , 122001, </t>
  </si>
  <si>
    <t>PREETI GULATI</t>
  </si>
  <si>
    <t xml:space="preserve">MH TW-06-3505, M3M Heights, Sector-65, Gurugram  , 122001, </t>
  </si>
  <si>
    <t>9310036456</t>
  </si>
  <si>
    <t>VEENA DEVI</t>
  </si>
  <si>
    <t xml:space="preserve">MH TW-06-3507, M3M Heights, Sector-65, Gurugram  , 122001, </t>
  </si>
  <si>
    <t>SUNIL</t>
  </si>
  <si>
    <t xml:space="preserve">MH TW-06-3603, M3M Heights, Sector-65, Gurugram  , 122001, </t>
  </si>
  <si>
    <t>9599064601</t>
  </si>
  <si>
    <t>ADITI ARORA</t>
  </si>
  <si>
    <t xml:space="preserve">MH TW-06-3604, M3M Heights, Sector-65, Gurugram  , 122001, </t>
  </si>
  <si>
    <t>9899007364</t>
  </si>
  <si>
    <t>DHRUV KALRA AND VARSHA KALRA</t>
  </si>
  <si>
    <t xml:space="preserve">MH TW-06-3702, M3M Heights, Sector-65, Gurugram  , 122001, </t>
  </si>
  <si>
    <t>9319277325</t>
  </si>
  <si>
    <t>VIVEK KHANNA</t>
  </si>
  <si>
    <t xml:space="preserve">MH TW-06-508, M3M Heights, Sector-65, Gurugram  , 122001, </t>
  </si>
  <si>
    <t>9310395231</t>
  </si>
  <si>
    <t>NUTAN JAISWAL</t>
  </si>
  <si>
    <t xml:space="preserve">MH TW-06-601, M3M Heights, Sector-65, Gurugram  , 122001, </t>
  </si>
  <si>
    <t>9935971858</t>
  </si>
  <si>
    <t>Sunil Aggarwal, Shilpa Aggarwal</t>
  </si>
  <si>
    <t xml:space="preserve">MH TW-06-703, M3M Heights, Sector-65, Gurugram  , 122001, </t>
  </si>
  <si>
    <t>9899141173</t>
  </si>
  <si>
    <t>ATUL KUMAR SINGH AND NATASHA SIRPAL</t>
  </si>
  <si>
    <t xml:space="preserve">MH TW-06-704, M3M Heights, Sector-65, Gurugram  , 122001, </t>
  </si>
  <si>
    <t>8130994931</t>
  </si>
  <si>
    <t>MEENAKSHI JAIN</t>
  </si>
  <si>
    <t xml:space="preserve">MH TW-06-708, M3M Heights, Sector-65, Gurugram  , 122001, </t>
  </si>
  <si>
    <t>M/s. ALPS LOGISTICS LIMITED</t>
  </si>
  <si>
    <t xml:space="preserve">MH TW-06-808, M3M Heights, Sector-65, Gurugram  , 122001, </t>
  </si>
  <si>
    <t>KALA SHEORAN</t>
  </si>
  <si>
    <t xml:space="preserve">MH TW-06-904, M3M Heights, Sector-65, Gurugram  , 122001, </t>
  </si>
  <si>
    <t>9466111033</t>
  </si>
  <si>
    <t>Ms. HARSIMRAN KAUR, HARINDER SINGH</t>
  </si>
  <si>
    <t xml:space="preserve">MH TW-01-308, M3M Heights, Sector-65, Gurugram  , 1, 122001, </t>
  </si>
  <si>
    <t>9971099937</t>
  </si>
  <si>
    <t>Manglam Multiplex Pvt Ltd</t>
  </si>
  <si>
    <t xml:space="preserve">MH TW-04-1003, Tower-4, M3M Heights, Sector 65, Gurugram, 122001, </t>
  </si>
  <si>
    <t>9582306830</t>
  </si>
  <si>
    <t>ASEEM PUNIA</t>
  </si>
  <si>
    <t xml:space="preserve">TW-05/1202, Sector-65 , Gurugram , Haryana, Tower-5, M3M Heights, 122102, </t>
  </si>
  <si>
    <t>9810411967</t>
  </si>
  <si>
    <t>ARCHIT BUDHIA HUF</t>
  </si>
  <si>
    <t xml:space="preserve">MH TW-05/501, Sector 65, Tower-5, 5th Floor, M3M Heights, Gurgaon, Haryana, 122001, </t>
  </si>
  <si>
    <t>SUMEDHA MALHOTRA,SATISH MALHOTRA</t>
  </si>
  <si>
    <t xml:space="preserve"> MH TW-04-703, M3M Heights, Sector-65, Gurugram, 122001, </t>
  </si>
  <si>
    <t>ANSHUL BHATIA,DEEPIKA JAIN</t>
  </si>
  <si>
    <t xml:space="preserve">MH TW-04-602, M3M Heights, TW-04, M3M Heights, MH TW-04-602, 6th Floor, Tower 4, M3M Heights, Sector-65, 122102, 122102, </t>
  </si>
  <si>
    <t>9810588291</t>
  </si>
  <si>
    <t>RAJAT SOI,HARSHITA KHANNA</t>
  </si>
  <si>
    <t xml:space="preserve">MH TW-4-1101, Tower 4, M3M Heights, 122102, </t>
  </si>
  <si>
    <t>RAKESH JOSHI,SMITA RAKESH JOSHI</t>
  </si>
  <si>
    <t xml:space="preserve">MH TW-04-1303, TW-04, M3M Heights’, Sector-65, Gurugram , 122101, </t>
  </si>
  <si>
    <t>WAKIL AHMAD KHAN</t>
  </si>
  <si>
    <t xml:space="preserve">MH TW-05-1204, Sector 65, 12th Floor, Tower 5, M3M Heights, Gurgaon, Haryana, 122001, </t>
  </si>
  <si>
    <t>Abhinav Handa, Monika Handa</t>
  </si>
  <si>
    <t xml:space="preserve">MH TW-04-1304, Sector 65, Tower 4, , M3M Heights, Gurgaon, Haryana, 122001, </t>
  </si>
  <si>
    <t>9068631010</t>
  </si>
  <si>
    <t>GITIKA GODARA,SHOBHA KHOSLA</t>
  </si>
  <si>
    <t xml:space="preserve">MH TW-05-402, 4F, TOWER-5, M3M HEIGHTS, SECTOR-65, GURUGRAM, 122102, </t>
  </si>
  <si>
    <t>9311966067</t>
  </si>
  <si>
    <t>VAISHALI PUNIA,KAMLESH KUMARI</t>
  </si>
  <si>
    <t xml:space="preserve">MH TW-05-1402, M3M Heights’, Sector-65, Gurugram  , TW-05, M3M Heights’, Sector-65, Gurugram  , M3M Heights’, Sector-65, Gurugram , 122101, </t>
  </si>
  <si>
    <t>8307492047</t>
  </si>
  <si>
    <t>GAURAV MALHOTRA,ANKITA MEHTA</t>
  </si>
  <si>
    <t xml:space="preserve">MH TW-05-1502, Sector 65, 15th Floor, Tower 5, M3M Heights, Gurgaon, Haryana, 122001, </t>
  </si>
  <si>
    <t>Jatinder Nath Chopra, Neelam Chopra</t>
  </si>
  <si>
    <t xml:space="preserve">MH TW-05-1303, Sector - 65, Gurugram, Tower - 5, M3M Heights, 122102, </t>
  </si>
  <si>
    <t>9818699909</t>
  </si>
  <si>
    <t>ADITI MALHOTRA, ABHISHEK MALHOTRA</t>
  </si>
  <si>
    <t xml:space="preserve">MH  TW-05-602, Sector - 65, Gurugram, Tower - 5, 6th Floor, M3M Heights, 122001, </t>
  </si>
  <si>
    <t>9289660256</t>
  </si>
  <si>
    <t>YASHASVI PARIHAR, PURNIMA</t>
  </si>
  <si>
    <t xml:space="preserve">MH TW-04-504, , 5th floor, Tower- 4, , M3M Heights, Sector - 65, Gurugram, maidawas sector 65, 122102, </t>
  </si>
  <si>
    <t>9654636282</t>
  </si>
  <si>
    <t>YIQING WU</t>
  </si>
  <si>
    <t xml:space="preserve">MH TW-04-1302, M3M Heights’, Sector-65, Gurugram , TW-04, M3M Heights’, Sector-65, Gurugram, M3M Heights’, Sector-65, Gurugram , 122101, </t>
  </si>
  <si>
    <t>Mr Kunal Gupta, Palak Gupta</t>
  </si>
  <si>
    <t xml:space="preserve">Flat No-MH TW-05/301, 3rd Floor,Sector-65, Gurugram , Tower-5, M3M Heights , Medawas Village., 122101, </t>
  </si>
  <si>
    <t>9711131882</t>
  </si>
  <si>
    <t>UMESH CHANDRA CHAUDHARY,RIMJHIM CHAUDHARY</t>
  </si>
  <si>
    <t xml:space="preserve">MH TW-05-1401, 14th Floor, Tower 5, M3M Heights, Sector 65, Gurugram, 122102, </t>
  </si>
  <si>
    <t>PRIYANKA GAUR, DEEPANSHU KAUSHIK</t>
  </si>
  <si>
    <t>MH TW-01/804, 8F, TOWER-1, M3M HEIGHTS, SECTOR-65, GURUGRAM</t>
  </si>
  <si>
    <t>9899800995</t>
  </si>
  <si>
    <t>SUNIL MONGA,POONAM MONGA</t>
  </si>
  <si>
    <t>1808,18F, Tower-6, M3M Heights, Sector-65, Gurugram, Haryana</t>
  </si>
  <si>
    <t>8287461413</t>
  </si>
  <si>
    <t>Mudita Mull, Mohit Gogia</t>
  </si>
  <si>
    <t>HW TW-06-907, M3M Heights, Sector 65, Gurugram</t>
  </si>
  <si>
    <t>9971792037</t>
  </si>
  <si>
    <t>SANJAY TANEJA</t>
  </si>
  <si>
    <t xml:space="preserve">3108, 31F, , 3108, 31F, TOWER-MH TW-06 M3M HEIGHTS SECTOR 65 GURUGRAM, 3108, 31F, TOWER-MH TW-06 M3M HEIGHTS SECTOR 65 GURUGRAM, 3108, 31F, TOWER-MH TW-06 M3M HEIGHTS SECTOR 65 GURUGRAM, 3108, 31F, TOWER-MH TW-06 M3M HEIGHTS SECTOR 65 GURUGRAM, 122001, </t>
  </si>
  <si>
    <t>9643777879</t>
  </si>
  <si>
    <t>HIMANSHU GUPTA</t>
  </si>
  <si>
    <t xml:space="preserve">M3M Heights , TOWER 01, Flat No-3501, 35th Floor, sector 65, Gurugram, 122001, </t>
  </si>
  <si>
    <t>9899992181</t>
  </si>
  <si>
    <t>Mr  Tanuj Sharma, Mrs Tarika Jain</t>
  </si>
  <si>
    <t>MH-TW-01-1401, 14F, TOWER-01,  M3M HEIGHTS SECTOR 65, GURUGRAM</t>
  </si>
  <si>
    <t>8587998277</t>
  </si>
  <si>
    <t>Pankaj Naresh Agrawal, Priti Pankaj Agrawal</t>
  </si>
  <si>
    <t>407, 4th Floor, Tower-01, M3M Heights, Sector 65, Gurugram</t>
  </si>
  <si>
    <t>9049496577</t>
  </si>
  <si>
    <t>SASWATI SINHA</t>
  </si>
  <si>
    <t xml:space="preserve">501/T06, 501, Tower 6, M3M Heights, Sector 65, Gurgaon- Haryana - 122002, Tower 6, M3M Heights, Sector 65, Gurgaon- Haryana - 122002, 501, Tower 6, M3M Heights, Sector 65, Gurgaon- Haryana - 122002, 122002, </t>
  </si>
  <si>
    <t>9711035656</t>
  </si>
  <si>
    <t>Jasmine Bedi</t>
  </si>
  <si>
    <t xml:space="preserve">3503, Tower 1, M3M Heights, Sector-65, Gurugram Manesar Urban Complex, District Gurugram, Haryana, Behind M3M 65th Avenue, 122002, </t>
  </si>
  <si>
    <t>9654771921</t>
  </si>
  <si>
    <t>JASJIT SINGH,SUPREETI KAUR</t>
  </si>
  <si>
    <t xml:space="preserve">TW-06-1106, TW-06-1106, TW-06-1106, M3M Heights, sector 65, Gurugram, Sector 65, 122002, </t>
  </si>
  <si>
    <t>9711987753</t>
  </si>
  <si>
    <t>SHAGUN SOROT</t>
  </si>
  <si>
    <t xml:space="preserve">MH-TW-06-407, 4th Floor, M3M Heights, Sector 65, Tower 6, M3M Heights, Gurgaon, Haryana, 122101, </t>
  </si>
  <si>
    <t>9996140140</t>
  </si>
  <si>
    <t>KANISHK GOSWAMI,AKSHAY BHATIA</t>
  </si>
  <si>
    <t xml:space="preserve">Flat No 704, 7F,  Tower 1 , M3M Heights, 122001, </t>
  </si>
  <si>
    <t>9811036803</t>
  </si>
  <si>
    <t>JYOTSNA SHARMA</t>
  </si>
  <si>
    <t xml:space="preserve">MH-TW-06-1604, Sector 65, Tower 6, Floor-16th, M3M Heights, Gurgaon, Haryana, 122001, </t>
  </si>
  <si>
    <t>7669976375</t>
  </si>
  <si>
    <t xml:space="preserve">MH-TW-01-3207, Sector 65, Tower 1, Floor-32nd, M3M Heights, Gurgaon, Haryana, 122001, </t>
  </si>
  <si>
    <t>9650422187</t>
  </si>
  <si>
    <t>SACHIN GUPTA</t>
  </si>
  <si>
    <t xml:space="preserve">1106,11th Floor, TW-01, M3M Heights, Sector 65, Gurugram, 122101, </t>
  </si>
  <si>
    <t>9810822400</t>
  </si>
  <si>
    <t>Poonam Choudhary, Puneet Anand, Harinder Kumar Anand</t>
  </si>
  <si>
    <t>MH TW 06 701, M3M HEIGHTS, SECTOR 65, GURUGRAM,122101.</t>
  </si>
  <si>
    <t>9811148353</t>
  </si>
  <si>
    <t>DHRUV SINGH CHAHAL,NEHA SANGWAN</t>
  </si>
  <si>
    <t xml:space="preserve">2605, Flat no.2605, M3M Heights, Village Maidwas and Badshahpur sector -65 Gurugram, TW-01, 122101, </t>
  </si>
  <si>
    <t>8800093168</t>
  </si>
  <si>
    <t>VINOD KUMAR BHATT,POOJA BHATT</t>
  </si>
  <si>
    <t xml:space="preserve">MH TW 01 1202, 12F, M3M HEIGHTS, SECTOR 65, GURUGRAM, 122102. </t>
  </si>
  <si>
    <t>8447140216</t>
  </si>
  <si>
    <t>ATUL GOYAL, ARZOO GUPTA</t>
  </si>
  <si>
    <t xml:space="preserve">404, 06, M3M Heights, 122002, </t>
  </si>
  <si>
    <t>8450983358</t>
  </si>
  <si>
    <t>SHANTI RANA</t>
  </si>
  <si>
    <t xml:space="preserve">1202, 6, M3M Heights, 122002, </t>
  </si>
  <si>
    <t>7838148934</t>
  </si>
  <si>
    <t>JAGDISH SINGH RAVESH,SHAKUNTLA RAVESH</t>
  </si>
  <si>
    <t xml:space="preserve">3306, M3M heights 65th avenue, 6, M3m heights65th avenue, Sector.65, 122002, </t>
  </si>
  <si>
    <t>9996888397</t>
  </si>
  <si>
    <t>WRIGHT SHORE TECHNOLOGIES PVT LTD</t>
  </si>
  <si>
    <t xml:space="preserve">T6-2901, T6-2901, M3M Heights 65th Avenue, M3M Golf Estate, 122001, </t>
  </si>
  <si>
    <t>9873740282</t>
  </si>
  <si>
    <t>Kabir Mahant, Ashok Mahant</t>
  </si>
  <si>
    <t xml:space="preserve">MH-TW-06-2405, Sector 65, Floor 24th, Tower-6, M3M Heights, Gurgaon, Haryana, 122001, </t>
  </si>
  <si>
    <t>9873088999</t>
  </si>
  <si>
    <t>SHEKH MOHAMMAD FAHAD</t>
  </si>
  <si>
    <t xml:space="preserve">2903, Sector-65, 01, M3M Heights, 122101, </t>
  </si>
  <si>
    <t>9540753959</t>
  </si>
  <si>
    <t>ANUPAM KUMAR,DEVIKA INDRANI</t>
  </si>
  <si>
    <t xml:space="preserve">2003, sector-65, TW-01, M3M Heights, 122102, </t>
  </si>
  <si>
    <t>IPSITA DAS</t>
  </si>
  <si>
    <t xml:space="preserve">MH TW 06 2805, , MH TW 06 2805, M3M HEIGHTS, SECTOR 65, GURUGRAM, MH TW 06 2805, M3M HEIGHTS, SECTOR 65, GURUGRAM, MH TW 06 2805, M3M HEIGHTS, SECTOR 65, GURUGRAM, MH TW 06 2805, M3M HEIGHTS, SECTOR 65, GURUGRAM, 122101, </t>
  </si>
  <si>
    <t>HANS RAJ,KUSUM DAS</t>
  </si>
  <si>
    <t xml:space="preserve">MH TW01 1206, M, MH TW01 1206, M3M HEIGHTS, SECTOR 65, GURUGRAM, MH TW01 1206, M3M HEIGHTS, SECTOR 65, GURUGRAM, MH TW01 1206, M3M HEIGHTS, SECTOR 65, GURUGRAM, MH TW01 1206, M3M HEIGHTS, SECTOR 65, GURUGRAM, 122101, </t>
  </si>
  <si>
    <t>9811997921</t>
  </si>
  <si>
    <t>ANKIT ANAND,BHUPINDER KAUR ANAND</t>
  </si>
  <si>
    <t xml:space="preserve">MH TW-06-3701, 37F, Tower-6,  M3M Heights, Sector 65, Gurugram, Tower-6, 37F, Tower-6,  M3M Heights, Sector 65, Gurugram, 37F, Tower-6,  M3M Heights, Sector 65, Gurugram, 122018, </t>
  </si>
  <si>
    <t>8800134470</t>
  </si>
  <si>
    <t>VIVEK MADAN, HIMANI MADAN</t>
  </si>
  <si>
    <t xml:space="preserve"> MH TW 01 2702,,  MH TW 01 2702, 27F, TOWER 1, M3M HEIGHTS, SECTOR 65, GURUGRAM,   MH TW 01 2702, 27F, TOWER 1, M3M HEIGHTS, SECTOR 65, GURUGRAM,  MH TW 01 2702, 27F, TOWER 1, M3M HEIGHTS, SECTOR 65, GURUGRAM,  MH TW 01 2702, 27F, TOWER 1, M3M HEIGHTS, SECTOR 65, GURUGRAM, 122101, </t>
  </si>
  <si>
    <t>9899411445</t>
  </si>
  <si>
    <t>Anupam Ghoshal</t>
  </si>
  <si>
    <t xml:space="preserve">2006, Sector 65, Gurugram Manesar urban complex, 6, M3M heights, Behind M3M 65th avenue, 122002, </t>
  </si>
  <si>
    <t>7042883909</t>
  </si>
  <si>
    <t>AMIT BHATIA,PRACHI BHATIA</t>
  </si>
  <si>
    <t xml:space="preserve">MH TW-06-3401, Sector 65, Tower 6, 34th Floor, M3M Heights, Gurgaon, Haryana, 122012, </t>
  </si>
  <si>
    <t>9811279112</t>
  </si>
  <si>
    <t>ANKIT GOYAL</t>
  </si>
  <si>
    <t xml:space="preserve">3208, Sector 65, Gurugram Manesar Urban Complex, District Gurugram, Haryana, TW MH - 06, M3M Heights , Behind M3M 65th Avenue, 122002, </t>
  </si>
  <si>
    <t>8950643490</t>
  </si>
  <si>
    <t>NITIN SACHDEVA</t>
  </si>
  <si>
    <t xml:space="preserve">1502, SECTOR 65, 01, M3M HEIGHTS, GURUGRAM HARYANA, 122102, </t>
  </si>
  <si>
    <t>9999973205</t>
  </si>
  <si>
    <t>AMIT VOHRA,NEETI VOHRA</t>
  </si>
  <si>
    <t xml:space="preserve">06/604, 6 Floor, Tower-6, M3M HEIGHTS, Sector 65, Gurugram, 122018, </t>
  </si>
  <si>
    <t>9810861781</t>
  </si>
  <si>
    <t>GEETA SHARMA</t>
  </si>
  <si>
    <t xml:space="preserve">MH TW-01-1208, Sector 65, Tower-1, Floor- 12th, M3M Heights, Gurgaon, Haryana, 122001, </t>
  </si>
  <si>
    <t>7021797328</t>
  </si>
  <si>
    <t>NITIN SUBHASH KASHIMPURIA,SHRUTI KHAITAN</t>
  </si>
  <si>
    <t xml:space="preserve">MH TW-06-807, 6, M3M Heights, 122018, </t>
  </si>
  <si>
    <t>9999243290</t>
  </si>
  <si>
    <t>NEERA SINGH</t>
  </si>
  <si>
    <t xml:space="preserve">MH-TW-06-2706, Sector-65, Gurugram, Tower-6, M3M Heights, 27th Floor, 122001, </t>
  </si>
  <si>
    <t>9199532757</t>
  </si>
  <si>
    <t>RAJIV KUMAR ERRY,MADHU KAUSHAL</t>
  </si>
  <si>
    <t xml:space="preserve">2407, 24 Floor, Tower-6, M3M Heights 65th Avenue, Sector 65, Gurugram, 122018, </t>
  </si>
  <si>
    <t>9810578110</t>
  </si>
  <si>
    <t>PRATAP NARAIN MEHROTRA</t>
  </si>
  <si>
    <t xml:space="preserve">MH TW-06-2807, 28th Floor, Tower-6, M3M Heights, Sector-65, Gurugram, 120001, </t>
  </si>
  <si>
    <t>9810947662</t>
  </si>
  <si>
    <t>AMAN GUPTA,NIYATI GUPTA</t>
  </si>
  <si>
    <t xml:space="preserve">3401/01, Tower-1, M3M Heights, SECTOR 65 GURURGRAM, 122101, </t>
  </si>
  <si>
    <t>9560920873</t>
  </si>
  <si>
    <t>SHASHANK</t>
  </si>
  <si>
    <t xml:space="preserve">Flat No1706,17F, Tower-1, M3M Heights, , Sector-65, Gurugram, 122001, </t>
  </si>
  <si>
    <t>DIVYA KATHURIA,HIMANSHU KATHURIA</t>
  </si>
  <si>
    <t xml:space="preserve">1503 , TOWER 06, M H TOWER 06, M3M HEIGHTS, 122001, </t>
  </si>
  <si>
    <t>ASHISH GAUBA, SHABNAM GAUBA</t>
  </si>
  <si>
    <t xml:space="preserve">1608, M3M HEIGHTS ,SECTOR 65 , GURGAON , TOWER 01, M3M HEIGHTS , 122001, </t>
  </si>
  <si>
    <t>9401818600</t>
  </si>
  <si>
    <t>JOSHI AMIT</t>
  </si>
  <si>
    <t xml:space="preserve">1708 , TOWER 6 FLOOR 17TH FLOOR, M3M HEIGHTS, 122001, </t>
  </si>
  <si>
    <t>MAYANK SACHDEVA,RENU BALA</t>
  </si>
  <si>
    <t xml:space="preserve">T01-907, 1, M3M HEIGHTS 65TH AVENUE, 122102, </t>
  </si>
  <si>
    <t>9540280001</t>
  </si>
  <si>
    <t>PRAKHAR GAUTAM</t>
  </si>
  <si>
    <t xml:space="preserve">MH-TW-06-805, , 06, MH-TW-06-805, 8TH FLOOR, M3M HEIGHTS, SECTOR 65, 122001, </t>
  </si>
  <si>
    <t>8287579256</t>
  </si>
  <si>
    <t>DHIRAJ ARORAA,POOJA ARORA</t>
  </si>
  <si>
    <t xml:space="preserve">MH TW 06/3003, MH TW 06/3003, M3M HEIGHTS, SECTOR 65, GURUGRAM, TOWER-06, M3M HEIGHTS, SECTOR 65, GURUGRAM, 122101, </t>
  </si>
  <si>
    <t>9582203334</t>
  </si>
  <si>
    <t>SONAM AGGARWAL</t>
  </si>
  <si>
    <t xml:space="preserve">MH TW 06 3002, TOWER-06, M3M HEIGHTS , M3M HEIGHTS, SECTOR 65, GURUGRAM, 122101, </t>
  </si>
  <si>
    <t>8800503332</t>
  </si>
  <si>
    <t>GURPREET SINGH GILL,AJIT KAUR</t>
  </si>
  <si>
    <t xml:space="preserve">MH-TW-01-2002, M3M Heights , Tower 1,  MH-TW-01-2002, Tower -1, M3M Heights Sector 65 Gurgram, 120001, </t>
  </si>
  <si>
    <t>URVASHI ARYAN</t>
  </si>
  <si>
    <t xml:space="preserve">406, 1, M3M Heights 65th Avenue, 122002, </t>
  </si>
  <si>
    <t>ROHINI SEHGAL</t>
  </si>
  <si>
    <t xml:space="preserve">MH TW-06-307 , 3rd Floor, Tower-6, M3M Heights,Sector-65, Gurugram , Tower-6, M3M Heights , M3M Height 65th Avenue , 122001, </t>
  </si>
  <si>
    <t>9619218510</t>
  </si>
  <si>
    <t>DIPTI SARNA</t>
  </si>
  <si>
    <t xml:space="preserve">MH TW -01-3506, Tower - 01, M3M Heights 65th Avenue, 122002, </t>
  </si>
  <si>
    <t>NEHA CHAUHAN,MAHANDER PRATAP SINGH</t>
  </si>
  <si>
    <t xml:space="preserve">T1/2202 , M3M HEIGHTS SECTOR-65, GURUGRAM, 121001, </t>
  </si>
  <si>
    <t>PATANJALI PALIWAL</t>
  </si>
  <si>
    <t xml:space="preserve">MH TW-01-2001, 20F. M3M HEIGHTS, SECTOR 65, GURUGRAM, 122102, TOWER-1, M3M HEIGHTS, 122102, </t>
  </si>
  <si>
    <t>9818407978</t>
  </si>
  <si>
    <t>SRINIVAS SHASTRY YELLAVI</t>
  </si>
  <si>
    <t xml:space="preserve">MH TW 06 3707, MH TW 06 3707, TOWER 6, 37F, M3M HEIGHTS, SECTOR 65 , GURUGRAM, 122101, </t>
  </si>
  <si>
    <t>9717893092</t>
  </si>
  <si>
    <t>PARTHA PRATIM SARMA,RASHI SINGH</t>
  </si>
  <si>
    <t xml:space="preserve">2203, MH TW 01 2203, TOWER-1, M3M HEIGHTS, SECTOR 65, GURUGRAM, 122101, </t>
  </si>
  <si>
    <t>9354272862</t>
  </si>
  <si>
    <t>ASMA AHMAD</t>
  </si>
  <si>
    <t xml:space="preserve">Flat no - 0507, 5th Floor, Tower-6, M3M Heights, Sector-65, Gurugram, 122101, </t>
  </si>
  <si>
    <t>AJJAYY MALHOTRA,RIDHIMA MALHOTRA</t>
  </si>
  <si>
    <t xml:space="preserve">2602, Tower-6, M3M Heights, Sector-65, Gurugram Manesar Urban Complex, Gurugram, 122002, </t>
  </si>
  <si>
    <t>8587900569</t>
  </si>
  <si>
    <t>NAVJEET KAUR,MANIK PUNJ</t>
  </si>
  <si>
    <t xml:space="preserve">2307, 1, M3M Heights, 122002, </t>
  </si>
  <si>
    <t>9958298827</t>
  </si>
  <si>
    <t>ARCHANA PRASAD,ABHILASHA ARUN</t>
  </si>
  <si>
    <t xml:space="preserve">501, 5Th Floor, M3M HEIGHTS, 65TH AVENUE, Tower-1, Sector 65, Gurugram, 122001, </t>
  </si>
  <si>
    <t>9871437427</t>
  </si>
  <si>
    <t>ADHIRAJ YADAV,SANDHYA YADAV</t>
  </si>
  <si>
    <t xml:space="preserve">MH TW-06-2302, M3M HEIGHTS SECTOR-65, GURUGRAM, 122101, </t>
  </si>
  <si>
    <t>9041404040</t>
  </si>
  <si>
    <t>ARVIND KUMAR SAINI</t>
  </si>
  <si>
    <t xml:space="preserve">MH TW-01-2504, MH TW-01-2504, 25F, TOWER- 1, M3M HEIGHTS, SECTOR 65, 122001, </t>
  </si>
  <si>
    <t>JAYA SIROHI</t>
  </si>
  <si>
    <t xml:space="preserve">MH TW-06-401, MH TW-06-401, 4F, TOWER 6, M3M HEIGHTS, SECTOR 65, 122001, </t>
  </si>
  <si>
    <t>9324102675</t>
  </si>
  <si>
    <t>GAURAV BABAR,NEHA ANAOKAR,MADHURI BABAR</t>
  </si>
  <si>
    <t xml:space="preserve">1008, Tower 6, M3M Heights 65th Avenue, 122018, </t>
  </si>
  <si>
    <t>SANDHYA BHAGAT</t>
  </si>
  <si>
    <t xml:space="preserve">MH TW-06-3407,  Sector 65, Tower 6, 34th Floor, M3M HEIGHTS, Gurgaon, Haryana, 122001, </t>
  </si>
  <si>
    <t>9711111516</t>
  </si>
  <si>
    <t>BANDEEP SINGH</t>
  </si>
  <si>
    <t xml:space="preserve">MH TW-06-1303, M3M HEIGHTS, Tower 6, Floor-13TH, M3M HEIGHTS, VILLAGE MAIDAWAS &amp; BADSHAHPUR SECTOR 65 GURUGRAM HARYANA, 122102, </t>
  </si>
  <si>
    <t>9711130240</t>
  </si>
  <si>
    <t>GURJEET SINGH,MALVINDER KAUR</t>
  </si>
  <si>
    <t xml:space="preserve">3305,33rd Floor, Tower-1, M3M HEIGHTS, Sector 65, Gurugram , 122001, </t>
  </si>
  <si>
    <t>9667327952</t>
  </si>
  <si>
    <t xml:space="preserve">3308,33rd Floor, Tower-1, M3M HEIGHTS, Sector 65, Gurugram , 122001, </t>
  </si>
  <si>
    <t>MADHU ADLAKHA</t>
  </si>
  <si>
    <t xml:space="preserve">MH TW-01-3508, Sector 65, Tower 1, 35th Floor, M3M Heights, Gurgaon, Haryana, 122001, </t>
  </si>
  <si>
    <t>NITIN SETH,RUCHI SETH</t>
  </si>
  <si>
    <t xml:space="preserve">405, 1, M3M Heights 65th Avenue, 122002, </t>
  </si>
  <si>
    <t>9810004626</t>
  </si>
  <si>
    <t xml:space="preserve">1004, 1, M3M Heights 65th Avenue, 122002, </t>
  </si>
  <si>
    <t>PUNEET BHATIA,EKTA SINGH</t>
  </si>
  <si>
    <t xml:space="preserve">1508, Tower 6, M3M HEIGHTS 65TH AVENUE, M3M HEIGHTS, SECTOR - 65, GURUGRAM MANESAR URBAN COMPLEX, DISTRICT GURUGRAM, HARYANA, BEHIND M3M 65TH AVENUE, 122002, </t>
  </si>
  <si>
    <t>8828022442</t>
  </si>
  <si>
    <t>SUTAPA ROY,CHINMOY ROY</t>
  </si>
  <si>
    <t xml:space="preserve">MH TW-01-2606, Tower - 1, Floor - 26th, M3M HEIGHTS, M3M 65TH AVENUE, Sector 65, Tehsil &amp; District – Gurugram, Haryana, 122102, </t>
  </si>
  <si>
    <t>9717702615</t>
  </si>
  <si>
    <t>SHOBHIT RASTOGI,PALLAVI SRIVASTAVA</t>
  </si>
  <si>
    <t xml:space="preserve">908, MH-TW-06, M3M Heights, 122002, </t>
  </si>
  <si>
    <t>7571842785</t>
  </si>
  <si>
    <t>SEEMA MISHRA</t>
  </si>
  <si>
    <t xml:space="preserve">MH TW-01-2006, Sector 65/ Gurugram, M3M 65th Avenue, 01, M3M Heights, 122002, </t>
  </si>
  <si>
    <t>9649033336</t>
  </si>
  <si>
    <t>JASDEEP KAUR DUGGAL,NARINDER SINGH DUGGAL</t>
  </si>
  <si>
    <t xml:space="preserve">MH TW-06-3005, Village Badshahpur &amp; Maidawas, Sector 65, Gurugram, Haryana, India, 6, M3M Heights, 122002, </t>
  </si>
  <si>
    <t>9650060377</t>
  </si>
  <si>
    <t>ANUJ TAKKAR</t>
  </si>
  <si>
    <t xml:space="preserve">2108, T-6/2108, M3M Heights, Sector 65, Gurugram, 6, M3M Heights, 122101, </t>
  </si>
  <si>
    <t>9555422182</t>
  </si>
  <si>
    <t>PARAMJIT KUMAR SEHGAL,RAMA SIKKA</t>
  </si>
  <si>
    <t xml:space="preserve">3207, Tower 6, M3M Height , Sector 65, Gurugram Manesar Urban Complex , District Gurugram , Haryana, Behind M3M 65Th Avenue , 6, M3m Heights 65Th Avenue , M3M Heights , Sector 65  Gurugram Behind M3M 65Th Avenue , 122002, </t>
  </si>
  <si>
    <t>8826613323</t>
  </si>
  <si>
    <t>NITIN MALHOTRA</t>
  </si>
  <si>
    <t xml:space="preserve">603, 6th Floor, Tower-6, M3M HEIGHTS, Sector 65, Gurugram, 122001, </t>
  </si>
  <si>
    <t>9810010700</t>
  </si>
  <si>
    <t>ABHA SUDARSHAN</t>
  </si>
  <si>
    <t xml:space="preserve">MH TW-01 3208, Tower-1, M3M HEIGHTS, Sector 65, Gurugram, 122001, </t>
  </si>
  <si>
    <t>9717000794</t>
  </si>
  <si>
    <t>DILIP KUMAR SHARMA,KIRAN SHARMA</t>
  </si>
  <si>
    <t xml:space="preserve">MH TW-06-3503 , 35th Floor,  M3M Heights 65 Avenue Sector 65, Gurugram , Tower-6, M3M HEIGHTS, Sector-65, 122001, </t>
  </si>
  <si>
    <t>9880952211</t>
  </si>
  <si>
    <t>NEHA GUPTA ALIAS NEHA GUHA</t>
  </si>
  <si>
    <t xml:space="preserve">MH TW 06-402, M3M HEIGHTS, SECTOR 65, GURUGRAM, 122101, </t>
  </si>
  <si>
    <t>9711206814</t>
  </si>
  <si>
    <t>Visha Shrivastava</t>
  </si>
  <si>
    <t xml:space="preserve">MH TW-06-1403, 1403, 14th floor Tower-6, M3M Heights Sector-65 Gurugram Haryana , Tower-6, M3M Heights 65th Avenue , Sector-65 Village Maidawasn Gurugram , 122101, </t>
  </si>
  <si>
    <t>9406533500</t>
  </si>
  <si>
    <t>SAKSHI CHADHA</t>
  </si>
  <si>
    <t xml:space="preserve">1004, 6, M3M Heights, Sector 65, Gurugram, 122002, </t>
  </si>
  <si>
    <t>9999420626</t>
  </si>
  <si>
    <t>Mr Hitesh Arora</t>
  </si>
  <si>
    <t xml:space="preserve">Flat No-1406 , 14th Floor, Sector-65, Gurugram, Tower-06, M3M HEIGHTS, Maidawas, 122001, </t>
  </si>
  <si>
    <t>9911370700</t>
  </si>
  <si>
    <t>PRIYANKA SATIJA,AMAN ARORA</t>
  </si>
  <si>
    <t xml:space="preserve">1402, Golf Course Extension Road, 6, M3M Heights, M3M Heights 65th Avenue, 122102, </t>
  </si>
  <si>
    <t>8884401101</t>
  </si>
  <si>
    <t>NAMAN VERMA,REKHA RANI</t>
  </si>
  <si>
    <t xml:space="preserve">1705,17th Floor, Tower-06, M3M Heights, Sector 65, Gurugram, 122001, </t>
  </si>
  <si>
    <t>7057613205</t>
  </si>
  <si>
    <t>GAURAV SRIVASTAVA,SHWETA SRIVASTAVA</t>
  </si>
  <si>
    <t xml:space="preserve">MH TW-06-1507, M3M Heights, Sector-65, Gurugram  , Tower-6, 122001, </t>
  </si>
  <si>
    <t>SHOBHA JAIN</t>
  </si>
  <si>
    <t xml:space="preserve">MH TW-04-1802, M3M Heights, Sector-65, Gurugram  , Tower-4, 122001, </t>
  </si>
  <si>
    <t>9999877835</t>
  </si>
  <si>
    <t>ANUBHAV SINHA,SUGANDHA SINHA</t>
  </si>
  <si>
    <t xml:space="preserve">1504, 6, M3M Heights 65th Avenue, Sector 65 , Gurugram, 122002, </t>
  </si>
  <si>
    <t>9650755115</t>
  </si>
  <si>
    <t>ROOPIKA SHARMA</t>
  </si>
  <si>
    <t xml:space="preserve">TW-06-0605, Tower-6, 6F, M3M Heights, Sector 65, Gurugram, 122101, </t>
  </si>
  <si>
    <t>9810355569</t>
  </si>
  <si>
    <t>RAJENDER SINGH YADAV,ANSHUL YADAV</t>
  </si>
  <si>
    <t xml:space="preserve">MH TW-06-905, Tower-6, 9F, M3M Heights, Sector 65, Gurugram, 122101, </t>
  </si>
  <si>
    <t>9899651342</t>
  </si>
  <si>
    <t>PREETI KHEMKA</t>
  </si>
  <si>
    <t xml:space="preserve">MH TW-01-1405, Tower-1, 14F, Tower-1, M3M Heights, Sector 65, Gurugram, 122101, </t>
  </si>
  <si>
    <t>CHANDER SHEKHAR SUNEJA</t>
  </si>
  <si>
    <t xml:space="preserve">MH TW-01-2304, 23th floor, M3M HEIGHTS 65  Avenue, Sector-65, Tower-1, M3M HEIGHTS, Gurugram , 122001, </t>
  </si>
  <si>
    <t>9953835200</t>
  </si>
  <si>
    <t>I GANESH KUMAR,NAVISHA PRABHAKAR</t>
  </si>
  <si>
    <t xml:space="preserve">MH TW-01-906, Golf Course extension road, Tower 1, M3M Heights, SECTOR 65, GURURGRAM, 122002, </t>
  </si>
  <si>
    <t>8826496670</t>
  </si>
  <si>
    <t>SHAIL KHULLAR,ANKUR KHULLAR</t>
  </si>
  <si>
    <t xml:space="preserve">MH TW-05-2801, 28th floor, SECTOR 65, gurugram, Tower - 05, M3M HEIGHTS , 122102, </t>
  </si>
  <si>
    <t>9711481101</t>
  </si>
  <si>
    <t>SOMA CHOUDHARY</t>
  </si>
  <si>
    <t xml:space="preserve">1002,10th Floor, Tower-06, M3M HEIGHTS, Sector 65, Gurugram, 122001, </t>
  </si>
  <si>
    <t>9910086693</t>
  </si>
  <si>
    <t>ANIL MATHUR</t>
  </si>
  <si>
    <t xml:space="preserve">1003,10th Floor, TOWER-06, M3M HEIGHTS, Sector 65, Gurugram, 122001, </t>
  </si>
  <si>
    <t>9717016262</t>
  </si>
  <si>
    <t>SANJEELA SINGH,PRASHANT SINGH</t>
  </si>
  <si>
    <t xml:space="preserve">1703,17th Floor, Tower-06, M3M HEIGHTS, SECTOR 65, GURUGRAM, 122001, </t>
  </si>
  <si>
    <t>8816065321</t>
  </si>
  <si>
    <t>NARENDER GOHIL</t>
  </si>
  <si>
    <t xml:space="preserve">MH TW-05-1801, Tower-5, M3M Heights Sector 65, Gurugram, 122102, </t>
  </si>
  <si>
    <t>MANISH GARG AND MITHIL GARG AND  MEENAKSHI GARG</t>
  </si>
  <si>
    <t xml:space="preserve">MH TW 01/2306, M3M Heights, Sector-65, Gurugram  , 122001, </t>
  </si>
  <si>
    <t>8826968850</t>
  </si>
  <si>
    <t>NEERJA GARG,VAIBHAV GARG</t>
  </si>
  <si>
    <t xml:space="preserve">1702,17th Floor, Tower-06, M3M HEIGHTS, Sector 65,Gurugram, 122001, </t>
  </si>
  <si>
    <t>9592088577</t>
  </si>
  <si>
    <t>MANISH GARG AND MITHIL GARG AND MEENAKSHI GARG</t>
  </si>
  <si>
    <t xml:space="preserve">MH TW-01-2305, M3M Heights, Sector-65, Gurugram  , 122001, </t>
  </si>
  <si>
    <t>NARESH MEHTA AND SHARDA MEHTA</t>
  </si>
  <si>
    <t xml:space="preserve">MH TW-04-3402, M3M Heights, Sector-65, Gurugram  , 122001, </t>
  </si>
  <si>
    <t>9810141223</t>
  </si>
  <si>
    <t>DIWAKAR JOSHI,SURBHI JOSHI</t>
  </si>
  <si>
    <t xml:space="preserve">2805, Sector-65, Tower 1, M3M HEIGHTS, 122011, </t>
  </si>
  <si>
    <t>8130891683</t>
  </si>
  <si>
    <t>DARSHANA SRIVASTAVA</t>
  </si>
  <si>
    <t xml:space="preserve">MH TW-05-4802, M3M Heights, Sector-65, Gurugram  , 122001, </t>
  </si>
  <si>
    <t>8800513111</t>
  </si>
  <si>
    <t>PREETI VERMA</t>
  </si>
  <si>
    <t xml:space="preserve">MH TW-05-4803, M3M Heights, Sector-65, Gurugram  , </t>
  </si>
  <si>
    <t>HARLEEN CHADHA</t>
  </si>
  <si>
    <t xml:space="preserve">3106, 6, M3M Heights, Sector 65, Gurugram, 122002, </t>
  </si>
  <si>
    <t>9910966788</t>
  </si>
  <si>
    <t>SONIA BUDHIRAJA,SANDEEP BUDHIRAJA</t>
  </si>
  <si>
    <t xml:space="preserve">MH TW-06-3706, M3M Heights, Sector-65, Gurugram  , 122001, </t>
  </si>
  <si>
    <t>SWATI MANUJA,CHANDER KANTA MANUJA</t>
  </si>
  <si>
    <t xml:space="preserve">2802, TOWER-01-2802, M3M HEIGHTS, SECTOR-65, GURUGRAM, 122001, </t>
  </si>
  <si>
    <t>8708169376</t>
  </si>
  <si>
    <t>ANUP ARORA,RITOO ARORA</t>
  </si>
  <si>
    <t xml:space="preserve">MH TW-01/1707, Sector 65, Gurugram, T-1, M3M Heights, 122001, </t>
  </si>
  <si>
    <t xml:space="preserve">2301, TOWER-06-2301, M3M HEIGHTS, SECTOR-65, GURUGRAM, 122001, </t>
  </si>
  <si>
    <t>HARSHIT JAIN,SANTOSH JAIN</t>
  </si>
  <si>
    <t xml:space="preserve">FLAT NO. 2501 , MH TW -06, M3M HEIGHTS SECTOR 65  GURUGRAM, 122001, </t>
  </si>
  <si>
    <t>9509314436</t>
  </si>
  <si>
    <t xml:space="preserve">2505, TOWER-06-2505, M3M HEIGHTS, SECTOR-65, GURUGRAM, 122001, </t>
  </si>
  <si>
    <t>SIDDHARTH JAIN,NITU JAIN</t>
  </si>
  <si>
    <t xml:space="preserve">1404,14th Floor, Tower-01, M3M HEIGHTS, Sector 65, Gurugram, 122001, </t>
  </si>
  <si>
    <t>9457822796</t>
  </si>
  <si>
    <t>SIDDARTH SHARMA,SAPNA CHOPRA</t>
  </si>
  <si>
    <t xml:space="preserve">MH TW-06-3004, MH TW-06-3004, 30th Floor in Tower-6, M3M Heights 65th Avenue Sector-65 Gurugram Haryana , 30th , M3M Heights 65th Avenue, Village Maidawas Gurugram , 122002, </t>
  </si>
  <si>
    <t>9899068500</t>
  </si>
  <si>
    <t>PRASHANT GUPTA,RACHNA MAHAJAN</t>
  </si>
  <si>
    <t xml:space="preserve">MH-TW-01-2907, 29F, 1, M3M Heights, M3M Heights, Sector 65, Gurugram, 122002, </t>
  </si>
  <si>
    <t>9871101851</t>
  </si>
  <si>
    <t>NIKHIL KAKKAR</t>
  </si>
  <si>
    <t xml:space="preserve">601,6th Floor, Tower-1, M3M HEIGHTS, Sector 65, Gurugram, 122001, </t>
  </si>
  <si>
    <t>9205054355</t>
  </si>
  <si>
    <t>GEETA NICHANI</t>
  </si>
  <si>
    <t xml:space="preserve">1203, 12F, M3M Heights, Tower 1, Sector 65, Gurugram, Tower 1, M3M Heights, Golf Course Ext. Road, 122001, </t>
  </si>
  <si>
    <t>9810785127</t>
  </si>
  <si>
    <t>MS SIDDHI VINAYAK AVIATION PVT LTD</t>
  </si>
  <si>
    <t xml:space="preserve">3502, 35F, MH-TW-01-3502, 35F Tower-01, Sector-65, Tower-01, M3M Heights , Gurugram, 122001, </t>
  </si>
  <si>
    <t>PRIYANKA DUA,HIMANSHU DUA</t>
  </si>
  <si>
    <t xml:space="preserve">MH TW-06-2705, 27F , Tower-6, M3M Heights, Sector-65, Gurugram, 122002, </t>
  </si>
  <si>
    <t>9873622875</t>
  </si>
  <si>
    <t xml:space="preserve">MH TW-01-3108, 31F, Tower-1, M3M Heights, Sector-65, Gurugram, 122002, </t>
  </si>
  <si>
    <t>KANHIYA LAL NAGPAL</t>
  </si>
  <si>
    <t xml:space="preserve">MH TW-06-1204, TOWER-6, M3M HEIGHTS, SECTOR-65,GURUGRAM, 122001, </t>
  </si>
  <si>
    <t>8287309390</t>
  </si>
  <si>
    <t>MANDEEP SINGH KALRA,HARLEEN KALRA</t>
  </si>
  <si>
    <t xml:space="preserve">3104, sector 65 gurugram, 1, M3M Heights, 65th Avenue, M3M Heights, Sector 65, Gurugram, 122002, </t>
  </si>
  <si>
    <t>9717296222</t>
  </si>
  <si>
    <t>SACHIN,RICHA SEHRA</t>
  </si>
  <si>
    <t xml:space="preserve">MH TW-01/904, 9th Floor, TOWER-1, M3M HEIGHTS, Sector-65, Gurugram, Haryana, 122018, </t>
  </si>
  <si>
    <t>8505907167</t>
  </si>
  <si>
    <t>NEELAM MEHTA</t>
  </si>
  <si>
    <t xml:space="preserve">MH TW-01-1102, village maidavas and badshahpur  sector 65 Gurugram, Tower-1, M3M HEIGHTS, 122002, </t>
  </si>
  <si>
    <t>9891290444</t>
  </si>
  <si>
    <t>YASHIMA SINGH,ANUPAMA SINGH</t>
  </si>
  <si>
    <t xml:space="preserve">MH TW-01/3405, 1, M3M Heights, 122002, </t>
  </si>
  <si>
    <t>9999755562</t>
  </si>
  <si>
    <t>JASWANT SINGH,GURDAMANJIT</t>
  </si>
  <si>
    <t xml:space="preserve">1207, 12F, Sector 65, Gurugram, Tower No. 6,  M3M Heights, 122101, </t>
  </si>
  <si>
    <t>9212750000</t>
  </si>
  <si>
    <t>MRS SUNITA DESWAL</t>
  </si>
  <si>
    <t xml:space="preserve">MH TW-06-901, M3M HEIGHTS, SECTOR 65, GURUGRAM, 122001, </t>
  </si>
  <si>
    <t>8920500976</t>
  </si>
  <si>
    <t>AMAN SANDEEP SINGLA,RUHANI SINGLA</t>
  </si>
  <si>
    <t xml:space="preserve">MH TW-06-2804, 28th Floor, Sector 65, Tower 6, M3M Heights, Gurgaon, Haryana, 122001, </t>
  </si>
  <si>
    <t>9008598738</t>
  </si>
  <si>
    <t>BLUEED TECHNOLOGY PVT LTD</t>
  </si>
  <si>
    <t xml:space="preserve">2703,27th Floor, Tower-01, M3M HEIGHTS, Sector 65, Gurugram, 122001, </t>
  </si>
  <si>
    <t>RAKESH KUMAR  MALIK,ANITA MALIK</t>
  </si>
  <si>
    <t xml:space="preserve">2308, 23rd, Sector-65, Gurugram, Tower No.1, M3M HEIGHTS, Sector-65, Gurugram, 122001, </t>
  </si>
  <si>
    <t>9811636369</t>
  </si>
  <si>
    <t>BHARTI HEMENDER SINGH,SIDDHARTH SINGH CHAUHAN</t>
  </si>
  <si>
    <t xml:space="preserve">MH TW-06-403, M3M Heights Tower-6 Flat no-403 4th Floor Sector-65 Gurugram Haryana  , 4th floor, M3M Heights 65th Avenue, Village Maidawas Gurugram , 122002, </t>
  </si>
  <si>
    <t>9034762496</t>
  </si>
  <si>
    <t>MRS RITU AHUJA</t>
  </si>
  <si>
    <t xml:space="preserve">2801, 28F, Tower No-6, M3M HEIGHTS , SECTOR-65, GURUGRAM, 122001, </t>
  </si>
  <si>
    <t>9999703300</t>
  </si>
  <si>
    <t>RAKESH ARORA,VIMI ARORA</t>
  </si>
  <si>
    <t xml:space="preserve">MH TW-01-1008, M3M Heights’ in Village Maidawas &amp; Badshahpur, Sector-65, Gurugram (Gurgaon), Haryana, India , 122001, </t>
  </si>
  <si>
    <t>9560069246</t>
  </si>
  <si>
    <t>PRABHA ARORA,SHRUTI ARORA</t>
  </si>
  <si>
    <t xml:space="preserve">MH TW-01-1107, M3M Heights’ in Village Maidawas &amp; Badshahpur, Sector-65, Gurugram (Gurgaon), Haryana, India , 122001, </t>
  </si>
  <si>
    <t>9313508737</t>
  </si>
  <si>
    <t>NEELKAMAL GAUR</t>
  </si>
  <si>
    <t xml:space="preserve">MH TW-01-1205, M3M Heights’ in Village Maidawas &amp; Badshahpur, Sector-65, Gurugram (Gurgaon), Haryana, India , 122001, </t>
  </si>
  <si>
    <t>9560152153</t>
  </si>
  <si>
    <t>AMITABH SRIVASTAVA,DEEPSHIKHA SRIVASTAVA</t>
  </si>
  <si>
    <t xml:space="preserve">MH TW-01-12A01, M3M Heights’ in Village Maidawas &amp; Badshahpur, Sector-65, Gurugram (Gurgaon), Haryana, India , 122001, </t>
  </si>
  <si>
    <t>SANJEEV THAWANEY,VIDYUTA S THAWANEY</t>
  </si>
  <si>
    <t xml:space="preserve">MH TW-01-1601, M3M Heights’ in Village Maidawas &amp; Badshahpur, Sector-65, Gurugram (Gurgaon), Haryana, India , 122001, </t>
  </si>
  <si>
    <t>9650559448</t>
  </si>
  <si>
    <t>GAURAV KULSHRESTHA,SHRDHA KULSHRESTHA</t>
  </si>
  <si>
    <t xml:space="preserve">MH TW-01-1607, M3M Heights’ in Village Maidawas &amp; Badshahpur, Sector-65, Gurugram (Gurgaon), Haryana, India , 122001, </t>
  </si>
  <si>
    <t>7532934220</t>
  </si>
  <si>
    <t>AMIT SINGH PHOGAT, ANU PHOGAT</t>
  </si>
  <si>
    <t xml:space="preserve">MH TW-01-2007, M3M Heights’ in Village Maidawas &amp; Badshahpur, Sector-65, Gurugram (Gurgaon), Haryana, India , 122001, </t>
  </si>
  <si>
    <t>9717170825</t>
  </si>
  <si>
    <t>NEERAJ SETH,ROHINEE SETH</t>
  </si>
  <si>
    <t xml:space="preserve">MH TW-01-2401, M3M Heights’ in Village Maidawas &amp; Badshahpur, Sector-65, Gurugram (Gurgaon), Haryana, India , 122001, </t>
  </si>
  <si>
    <t>AMIT RANGI,SHARMILA RANGI</t>
  </si>
  <si>
    <t xml:space="preserve">MH TW-01-2408, M3M Heights’ in Village Maidawas &amp; Badshahpur, Sector-65, Gurugram (Gurgaon), Haryana, India , 122001, </t>
  </si>
  <si>
    <t>ANIL KUMAR SAHGAL,RADHIKA RAVIKANT SAHGAL</t>
  </si>
  <si>
    <t xml:space="preserve">MH TW-01-2506, M3M Heights’ in Village Maidawas &amp; Badshahpur, Sector-65, Gurugram (Gurgaon), Haryana, India , 122001, </t>
  </si>
  <si>
    <t>9811128884</t>
  </si>
  <si>
    <t>ANITA CHANDER</t>
  </si>
  <si>
    <t xml:space="preserve">MH TW-01-2704, M3M Heights’ in Village Maidawas &amp; Badshahpur, Sector-65, Gurugram (Gurgaon), Haryana, India , 122001, </t>
  </si>
  <si>
    <t>9818418860</t>
  </si>
  <si>
    <t>AMIT BHANDARI,PRATIMA BHANDARI</t>
  </si>
  <si>
    <t xml:space="preserve">MH TW-01-2705, M3M Heights’ in Village Maidawas &amp; Badshahpur, Sector-65, Gurugram (Gurgaon), Haryana, India , 122001, </t>
  </si>
  <si>
    <t>7426904512</t>
  </si>
  <si>
    <t>ARPAN SHARMA,MANSHA PATHAK</t>
  </si>
  <si>
    <t xml:space="preserve">MH TW-01-2708, M3M Heights’ in Village Maidawas &amp; Badshahpur, Sector-65, Gurugram (Gurgaon), Haryana, India , 122001, </t>
  </si>
  <si>
    <t>PANKAJ SHARMA,RITU TIWARI</t>
  </si>
  <si>
    <t xml:space="preserve">MH TW-01-2806, M3M Heights’ in Village Maidawas &amp; Badshahpur, Sector-65, Gurugram (Gurgaon), Haryana, India , 122001, </t>
  </si>
  <si>
    <t>9717890974</t>
  </si>
  <si>
    <t>PRERANA NEGI</t>
  </si>
  <si>
    <t xml:space="preserve">MH TW-01-2807, M3M Heights’ in Village Maidawas &amp; Badshahpur, Sector-65, Gurugram (Gurgaon), Haryana, India , 122001, </t>
  </si>
  <si>
    <t>7718844021</t>
  </si>
  <si>
    <t>JAYANT SHARMA,PUNAM GAUR</t>
  </si>
  <si>
    <t xml:space="preserve">MH TW-01-3003, M3M Heights’ in Village Maidawas &amp; Badshahpur, Sector-65, Gurugram (Gurgaon), Haryana, India , 122001, </t>
  </si>
  <si>
    <t xml:space="preserve">MH TW-01-3004, M3M Heights’ in Village Maidawas &amp; Badshahpur, Sector-65, Gurugram (Gurgaon), Haryana, India , 122001, </t>
  </si>
  <si>
    <t>YAJNA PRAKASH</t>
  </si>
  <si>
    <t xml:space="preserve">MH TW-01-3102, M3M Heights’ in Village Maidawas &amp; Badshahpur, Sector-65, Gurugram (Gurgaon), Haryana, India , 122001, </t>
  </si>
  <si>
    <t>MANISH KUMAR,BHAWNA GULIYANI</t>
  </si>
  <si>
    <t xml:space="preserve">MH TW-01-3201, M3M Heights’ in Village Maidawas &amp; Badshahpur, Sector-65, Gurugram (Gurgaon), Haryana, India , 122001, </t>
  </si>
  <si>
    <t>9899805544</t>
  </si>
  <si>
    <t>RAJIVE DIWAN</t>
  </si>
  <si>
    <t xml:space="preserve">1606,16th Floor, Tower-06, M3M HEIGHTS, Sector 65, Gurugram, 122001, </t>
  </si>
  <si>
    <t>9810029337</t>
  </si>
  <si>
    <t>DHIRAJ SOOD,SHRUTI SOOD</t>
  </si>
  <si>
    <t xml:space="preserve">2704, Golf Course Road, 6, M3M Heights, Sector 65, 122018, </t>
  </si>
  <si>
    <t>9910014576</t>
  </si>
  <si>
    <t>HARPREET KAUR ANAND</t>
  </si>
  <si>
    <t xml:space="preserve">3703, 6, M3M HEIGHTS, SECTOR 65, GURUGRAM, 122001, </t>
  </si>
  <si>
    <t>DEEPAK JAIN,PRATIBHA JAIN</t>
  </si>
  <si>
    <t xml:space="preserve">MH TW-01-3202, M3M Heights’ in Village Maidawas &amp; Badshahpur, Sector-65, Gurugram (Gurgaon), Haryana, India , 122001, </t>
  </si>
  <si>
    <t>9425496761</t>
  </si>
  <si>
    <t>PUJA BHATIA</t>
  </si>
  <si>
    <t xml:space="preserve">MH TW-01-3406, M3M Heights’ in Village Maidawas &amp; Badshahpur, Sector-65, Gurugram (Gurgaon), Haryana, India , 122001, </t>
  </si>
  <si>
    <t>9810106699</t>
  </si>
  <si>
    <t>JAYA SHARMA,SANJIV KUMAR SHARMA</t>
  </si>
  <si>
    <t xml:space="preserve">MH TW-01-408, M3M Heights’ in Village Maidawas &amp; Badshahpur, Sector-65, Gurugram (Gurgaon), Haryana, India , 122001, </t>
  </si>
  <si>
    <t>VIVEK PARASHAR</t>
  </si>
  <si>
    <t xml:space="preserve">MH TW-01-805, M3M Heights’ in Village Maidawas &amp; Badshahpur, Sector-65, Gurugram (Gurgaon), Haryana, India , 122001, </t>
  </si>
  <si>
    <t>9810013081</t>
  </si>
  <si>
    <t>PALLAVI DHILLON,JASVIR MALIK</t>
  </si>
  <si>
    <t xml:space="preserve">MH TW-06-1102, M3M Heights’ in Village Maidawas &amp; Badshahpur, Sector-65, Gurugram (Gurgaon), Haryana, India , 122001, </t>
  </si>
  <si>
    <t>SAMARTH SHARMA,PRAVEEN SHARMA</t>
  </si>
  <si>
    <t xml:space="preserve">MH TW-06-1302, M3M Heights’ in Village Maidawas &amp; Badshahpur, Sector-65, Gurugram (Gurgaon), Haryana, India , 122001, </t>
  </si>
  <si>
    <t>9717949898</t>
  </si>
  <si>
    <t>PARAG KHURANA,CHARMAINE KHURANA</t>
  </si>
  <si>
    <t xml:space="preserve">MH TW-06-1801, M3M Heights’ in Village Maidawas &amp; Badshahpur, Sector-65, Gurugram (Gurgaon), Haryana, India , 122001, </t>
  </si>
  <si>
    <t>9899300336</t>
  </si>
  <si>
    <t>NARESH BALA SHARMA</t>
  </si>
  <si>
    <t xml:space="preserve">MH TW-06-2101, M3M Heights’ in Village Maidawas &amp; Badshahpur, Sector-65, Gurugram (Gurgaon), Haryana, India , 122001, </t>
  </si>
  <si>
    <t>9416819820</t>
  </si>
  <si>
    <t>ALKA GANDHI</t>
  </si>
  <si>
    <t xml:space="preserve">MH TW-06-2201, M3M Heights’ in Village Maidawas &amp; Badshahpur, Sector-65, Gurugram (Gurgaon), Haryana, India , 122001, </t>
  </si>
  <si>
    <t>7502505802</t>
  </si>
  <si>
    <t>APOORVA MITHAL</t>
  </si>
  <si>
    <t xml:space="preserve">MH TW-06-2403, M3M Heights’ in Village Maidawas &amp; Badshahpur, Sector-65, Gurugram (Gurgaon), Haryana, India , 122001, </t>
  </si>
  <si>
    <t>9760680412</t>
  </si>
  <si>
    <t>URVASHI ROHINTON SIDHWA,ROHINTONJAMSHED  SIDHWA</t>
  </si>
  <si>
    <t xml:space="preserve">MH TW-06-2406., M3M Heights’ in Village Maidawas &amp; Badshahpur, Sector-65, Gurugram (Gurgaon), Haryana, India , 122001, </t>
  </si>
  <si>
    <t>9818449045</t>
  </si>
  <si>
    <t>PRAVEEN SHARMA,SUNYUKT SHARMA</t>
  </si>
  <si>
    <t xml:space="preserve">MH TW-06-2902, M3M Heights, Sector-65, Gurugram, Haryana, 122001, </t>
  </si>
  <si>
    <t>9810770024</t>
  </si>
  <si>
    <t>LALITA MEHTA</t>
  </si>
  <si>
    <t xml:space="preserve">MH TW-06-306, M3M Heights’ in Village Maidawas &amp; Badshahpur, Sector-65, Gurugram (Gurgaon), Haryana, India , 122001, </t>
  </si>
  <si>
    <t>7011511093</t>
  </si>
  <si>
    <t>DHRUV AGARWAL,CHANDNI AGARWAL</t>
  </si>
  <si>
    <t xml:space="preserve">MH TW-06-3107, M3M Heights’ in Village Maidawas &amp; Badshahpur, Sector-65, Gurugram (Gurgaon), Haryana, India , 122001, </t>
  </si>
  <si>
    <t>9013448966</t>
  </si>
  <si>
    <t>AMAN VATS</t>
  </si>
  <si>
    <t xml:space="preserve">MH TW-06-3203, M3M Heights’ in Village Maidawas &amp; Badshahpur, Sector-65, Gurugram (Gurgaon), Haryana, India , 122001, </t>
  </si>
  <si>
    <t>7838348566</t>
  </si>
  <si>
    <t>SAGAR GUPTA,SUNITA SINGH</t>
  </si>
  <si>
    <t xml:space="preserve">MH TW-06-3205, M3M Heights’ in Village Maidawas &amp; Badshahpur, Sector-65, Gurugram (Gurgaon), Haryana, India , 122001, </t>
  </si>
  <si>
    <t>9810764778</t>
  </si>
  <si>
    <t>TAMANNA SINGH</t>
  </si>
  <si>
    <t xml:space="preserve">MH TW-06-3305, M3M Heights’ in Village Maidawas &amp; Badshahpur, Sector-65, Gurugram (Gurgaon), Haryana, India , 122001, </t>
  </si>
  <si>
    <t>9468158856</t>
  </si>
  <si>
    <t>ANKITA SINGH</t>
  </si>
  <si>
    <t xml:space="preserve">MH TW-06-3403, M3M Heights’ in Village Maidawas &amp; Badshahpur, Sector-65, Gurugram (Gurgaon), Haryana, India , 122001, </t>
  </si>
  <si>
    <t>9820240229</t>
  </si>
  <si>
    <t>ASHOK KUMAR GUPTA,ARCHANA GUPTA</t>
  </si>
  <si>
    <t xml:space="preserve">MH TW-06-3605, M3M Heights’ in Village Maidawas &amp; Badshahpur, Sector-65, Gurugram (Gurgaon), Haryana, India , 122001, </t>
  </si>
  <si>
    <t>9818846254</t>
  </si>
  <si>
    <t>NISHIT NARANG,SUMITA NARANG</t>
  </si>
  <si>
    <t xml:space="preserve">MH TW-01-3306, 33th Floor,, Tower-1, M3M Heights, Sector-65, Gurugram, 122102, </t>
  </si>
  <si>
    <t>9811273219</t>
  </si>
  <si>
    <t>VINOD KUMAR WADHWA</t>
  </si>
  <si>
    <t xml:space="preserve">MH-TW-06-3307, M3M HEIGHTS, Tower 6, Floor-33TH, M3M HEIGHTS, VILLAGE MAIDAWAS &amp; BADSHAHPUR SECTOR 65 GURUGRAM HARYANA - 122101, 122101, </t>
  </si>
  <si>
    <t>9818220172</t>
  </si>
  <si>
    <t>GAURAV AGGARWAL,LEEZA</t>
  </si>
  <si>
    <t xml:space="preserve">MH TW-06-502, M3M Heights’ in Village Maidawas &amp; Badshahpur, Sector-65, Gurugram (Gurgaon), Haryana, India , 122001, </t>
  </si>
  <si>
    <t>9560429905</t>
  </si>
  <si>
    <t>PRANAV PURUSHOTHAM,KIRAN PURUSHOTHAM</t>
  </si>
  <si>
    <t xml:space="preserve">MH TW-06-505, M3M Heights’ in Village Maidawas &amp; Badshahpur, Sector-65, Gurugram (Gurgaon), Haryana, India , 122001, </t>
  </si>
  <si>
    <t>9910460607</t>
  </si>
  <si>
    <t xml:space="preserve">MH TW-06-602, M3M Heights’ in Village Maidawas &amp; Badshahpur, Sector-65, Gurugram (Gurgaon), Haryana, India , 122001, </t>
  </si>
  <si>
    <t>VANDANA SEHGAL,BHAVNA KATYAL</t>
  </si>
  <si>
    <t xml:space="preserve">MH TW-06-902, M3M Heights’ in Village Maidawas &amp; Badshahpur, Sector-65, Gurugram (Gurgaon), Haryana, India , 122001, </t>
  </si>
  <si>
    <t>8076505603</t>
  </si>
  <si>
    <t>KRITIKA SHARMA</t>
  </si>
  <si>
    <t xml:space="preserve">1502, 6, M3M Heights, 122101, </t>
  </si>
  <si>
    <t>9871829884</t>
  </si>
  <si>
    <t>PARICHAY TAYAL,SHYAM SUNDER</t>
  </si>
  <si>
    <t xml:space="preserve">MH TW-06-2503 , Flat no-2503, 25th Floor Tower-6, M3M Heights 65th Avenue Sector-65 Gurugram Haryana , 25th Floor , M3M Heights 65th Avenue, Village Maidawas Gurugram , 122002, </t>
  </si>
  <si>
    <t>9899087560</t>
  </si>
  <si>
    <t>SAURABH AGARWAL,NEHA GARG</t>
  </si>
  <si>
    <t xml:space="preserve">706, 1, M3M heights, M3M 65th Avenue, 122102, </t>
  </si>
  <si>
    <t>7310512466</t>
  </si>
  <si>
    <t>SURESH CHANDRA SHARMA,DEEPAK PARASAR SHARMA</t>
  </si>
  <si>
    <t xml:space="preserve">302, 6, M3M HEIGHTS, 122102, </t>
  </si>
  <si>
    <t>9899684302</t>
  </si>
  <si>
    <t>KUNAL KAUL,KULDEEP KUMAR KAUL</t>
  </si>
  <si>
    <t xml:space="preserve">MH TW-06-607, Floor-6, , Tower-6, M3M Heights , 65th Avenue,Sector-65,Gurugram , 122001, </t>
  </si>
  <si>
    <t>9829087469</t>
  </si>
  <si>
    <t>RAJEEV KAURA,MONA KAURA</t>
  </si>
  <si>
    <t xml:space="preserve">MH-TW-06-2608, Sector 65, 26th Floor, Tower 6, M3M Heights, Gurgaon, Haryana, 122001, </t>
  </si>
  <si>
    <t>9811090715</t>
  </si>
  <si>
    <t>JOJO XAVIER VADAKEL,MILNA JOJO VADAKEL</t>
  </si>
  <si>
    <t xml:space="preserve">MH TW-06/1307, 13F, T-6, Sector 65, Gurugram , M3M Heights, 122001, </t>
  </si>
  <si>
    <t>9810300097</t>
  </si>
  <si>
    <t>PRAGATI JOON</t>
  </si>
  <si>
    <t xml:space="preserve">MH-TW-06-706,,  M3M HEIGHTS, Tower 6, Floor-7TH, M3M HEIGHTS, VILLAGE MAIDAWAS &amp; BADSHAHPUR SECTOR 65 GURUGRAM HARYANA - 122101, Tower-6, Gurugram, 122101, </t>
  </si>
  <si>
    <t>9899270530</t>
  </si>
  <si>
    <t>VINAYAK MODI,PURVI VIJAYVARGIA</t>
  </si>
  <si>
    <t xml:space="preserve">MH TW-01-1101, Tower 1, M3M HEIGHTS, 122002, </t>
  </si>
  <si>
    <t>8879378963</t>
  </si>
  <si>
    <t>MANPREET SINGH JASSAL,RAMINDER KAUR JASSAL</t>
  </si>
  <si>
    <t xml:space="preserve">GURUGRAM, MH TW 06 3006, TOWER-06 M3M HEIGHTS, SECTOR 65, 122101, </t>
  </si>
  <si>
    <t>9591899146</t>
  </si>
  <si>
    <t>AMITA YADAV,ROHIT YADAV</t>
  </si>
  <si>
    <t xml:space="preserve">MH TW-06-2305, Sector 65, 23rd Floor, Tower 6, M3M Heights, Gurgaon, Haryana, 122001, </t>
  </si>
  <si>
    <t>9810106193</t>
  </si>
  <si>
    <t>ANU SAWHNEY,BHUPINDER KUMAR  SAWHNEY</t>
  </si>
  <si>
    <t xml:space="preserve">MH TW-06-304, M3M Heights, M3M 65th Avenue, Sector 65, Gurugram, 122102, </t>
  </si>
  <si>
    <t>9818441622</t>
  </si>
  <si>
    <t>ANU SAWHNEY,NIKITA LOUMISH,BHUPINDER KUMAR SAWHNEY,GAGAN CHOUDHARY</t>
  </si>
  <si>
    <t xml:space="preserve">MH TW-06-1404, M3M Heights, M3M 65th Avenue, Sector 65, Gurugram, 122102, </t>
  </si>
  <si>
    <t>SANJAY MATHUR</t>
  </si>
  <si>
    <t xml:space="preserve">MH TW-06-705, 7TH FLOOR IN TOWER 6, M3M HEIGHTS  SECTOR 65 GURUGRAM, 122001, </t>
  </si>
  <si>
    <t>9818708104</t>
  </si>
  <si>
    <t>AMRITA KAPOOR MEHROTRA,ANKIT MEHROTRA</t>
  </si>
  <si>
    <t xml:space="preserve">MH TW-01 2208, Sector 65, 22nd Floor, Tower 1, M3M Heights, Gurgaon, Haryana, 122001, </t>
  </si>
  <si>
    <t>9953237225</t>
  </si>
  <si>
    <t>MANJU LATA MATHUR,PRATEEK MATHUR</t>
  </si>
  <si>
    <t xml:space="preserve">MH TW-01-1002, TOWER -1, M3M Heights’, Sector-65, Gurugram  , 122001, </t>
  </si>
  <si>
    <t>NITIN SETH AND RUCHI SETH</t>
  </si>
  <si>
    <t xml:space="preserve">MH TW-01-1004, TOWER-1, M3M Heights’, Sector-65, Gurugram  , 122001, </t>
  </si>
  <si>
    <t>7973592848</t>
  </si>
  <si>
    <t>VIVEK GAUR,MEENU GAUR</t>
  </si>
  <si>
    <t xml:space="preserve">MH TW-01-1207, TOWER-1, M3M Heights’, Sector-65, Gurugram  , 122001, </t>
  </si>
  <si>
    <t>RITU MITTAL</t>
  </si>
  <si>
    <t xml:space="preserve">MH TW-01-12A05, TOWER-1, M3M Heights’, Sector-65, Gurugram  , 122001, </t>
  </si>
  <si>
    <t>9560900696</t>
  </si>
  <si>
    <t>MANUJ GULATI</t>
  </si>
  <si>
    <t xml:space="preserve">MH TW-01-12A07, TOWER-1, M3M Heights’, Sector-65, Gurugram  , 122001, </t>
  </si>
  <si>
    <t>8451951114</t>
  </si>
  <si>
    <t>JAI GUPTA AND MAHESH GUPTA</t>
  </si>
  <si>
    <t xml:space="preserve">MH TW-01-12A08, Tower-1, M3M Heights’, Sector-65, Gurugram  , 122001, </t>
  </si>
  <si>
    <t>9810194018</t>
  </si>
  <si>
    <t>EKJOT KAUR</t>
  </si>
  <si>
    <t xml:space="preserve">MH TW-01-1407,  Tower-1, M3M Heights’, Sector-65, Gurugram  , 122001, </t>
  </si>
  <si>
    <t>9560224466</t>
  </si>
  <si>
    <t>M/s. K L HOTELS PVT LTD</t>
  </si>
  <si>
    <t xml:space="preserve">MH TW-01-1408, Tower-1, M3M Heights’, Sector-65, Gurugram  , 122001, </t>
  </si>
  <si>
    <t>7678415590</t>
  </si>
  <si>
    <t>PAVNEET RANGAR,RAJVINDER SINGH RANGAR</t>
  </si>
  <si>
    <t xml:space="preserve">MH TW-01-1501, Tower-1, M3M Heights’, Sector-65, Gurugram  , 122001, </t>
  </si>
  <si>
    <t>RUPPA KUMAR</t>
  </si>
  <si>
    <t xml:space="preserve">MH TW-01-1504, Tower-1, M3M Heights’, Sector-65, Gurugram  , 122001, </t>
  </si>
  <si>
    <t>9818253047</t>
  </si>
  <si>
    <t>REECHA JINDAL</t>
  </si>
  <si>
    <t xml:space="preserve">MH TW-01-1602, Tower-1, M3M Heights’, Sector-65, Gurugram  , 122001, </t>
  </si>
  <si>
    <t>9911976614</t>
  </si>
  <si>
    <t>RUCHIKA RATTAN</t>
  </si>
  <si>
    <t xml:space="preserve">MH TW-01-1603, Tower-1, M3M Heights’, Sector-65, Gurugram  , 122001, </t>
  </si>
  <si>
    <t>8448331611</t>
  </si>
  <si>
    <t>SHRUTI KAUSHIK AND ABHISHEK PATHAK</t>
  </si>
  <si>
    <t xml:space="preserve">MH TW-01-1605, Tower-1, M3M Heights’, Sector-65, Gurugram  , 122001, </t>
  </si>
  <si>
    <t>9769238151</t>
  </si>
  <si>
    <t>AMIT SAROJ AND BHANU YADAV</t>
  </si>
  <si>
    <t xml:space="preserve">MH TW-01-1701, Tower-1, M3M Heights’, Sector-65, Gurugram  , 122001, </t>
  </si>
  <si>
    <t>9810157675</t>
  </si>
  <si>
    <t>VAISHALI SHARMA</t>
  </si>
  <si>
    <t xml:space="preserve">MH TW-01-1704, Tower-1, M3M Heights’, Sector-65, Gurugram  , 122001, </t>
  </si>
  <si>
    <t>9810220708</t>
  </si>
  <si>
    <t>ADITI GARG</t>
  </si>
  <si>
    <t xml:space="preserve">MH TW-01-1801, Tower-1, M3M Heights’, Sector-65, Gurugram  , 122001, </t>
  </si>
  <si>
    <t>8283810927</t>
  </si>
  <si>
    <t>RUPALI RAWAT AND RAJENDRA SINGH RAWAT</t>
  </si>
  <si>
    <t xml:space="preserve">MH TW-01-1802, Tower-1, M3M Heights’, Sector-65, Gurugram  , 122001, </t>
  </si>
  <si>
    <t>8447200459</t>
  </si>
  <si>
    <t>Karuna Yadav, Munish Rao</t>
  </si>
  <si>
    <t xml:space="preserve">MH TW-01-1807, M3M Heights’, Sector-65, Gurugram  , Tower-1, M3M Heights’, Sector-65, Gurugram  , 122001, </t>
  </si>
  <si>
    <t>9871644788</t>
  </si>
  <si>
    <t>ANIL KUMAR GUPTA AND NEHA GUPTA</t>
  </si>
  <si>
    <t xml:space="preserve">MH TW-01-1808, Tower-1, M3M Heights’, Sector-65, Gurugram  , 122001, </t>
  </si>
  <si>
    <t>9960636257</t>
  </si>
  <si>
    <t>PRACHI AND SUMIT BHUTANI</t>
  </si>
  <si>
    <t xml:space="preserve">MH TW-01-2102, Tower-1, M3M Heights’, Sector-65, Gurugram  , 122001, </t>
  </si>
  <si>
    <t>9582212312</t>
  </si>
  <si>
    <t>ANURAG SIDDHARTH GAIROLA</t>
  </si>
  <si>
    <t xml:space="preserve">MH TW-01-2103, Tower-1, M3M Heights’, Sector-65, Gurugram  , 122001, </t>
  </si>
  <si>
    <t>8377087779</t>
  </si>
  <si>
    <t>ANUPAMA</t>
  </si>
  <si>
    <t xml:space="preserve">MH TW-01-2105, Tower-1, M3M Heights’, Sector-65, Gurugram  , 122001, </t>
  </si>
  <si>
    <t>9416109230</t>
  </si>
  <si>
    <t xml:space="preserve">MH TW-01-2107, Tower-1, M3M Heights’, Sector-65, Gurugram  , 122001, </t>
  </si>
  <si>
    <t>VEENA DEWANI</t>
  </si>
  <si>
    <t xml:space="preserve">MH TW-01-2201, Tower-1, M3M Heights’, Sector-65, Gurugram  , 122001, </t>
  </si>
  <si>
    <t>9873180882</t>
  </si>
  <si>
    <t>GAZAL KAPOOR</t>
  </si>
  <si>
    <t xml:space="preserve">MH TW-01-2205, Tower-1, M3M Heights’, Sector-65, Gurugram  , 122001, </t>
  </si>
  <si>
    <t>8860609437</t>
  </si>
  <si>
    <t>BRIJENDRA KUMAR AND PUSPANJALI SINGH</t>
  </si>
  <si>
    <t xml:space="preserve">MH TW-01-2207, Tower-1, M3M Heights’, Sector-65, Gurugram  , 122001, </t>
  </si>
  <si>
    <t>9560075707</t>
  </si>
  <si>
    <t>SANDEEP KUMAWAT,SONAM</t>
  </si>
  <si>
    <t xml:space="preserve">MH TW-01-2302, Tower-1, M3M Heights’, Sector-65, Gurugram  , 122001, </t>
  </si>
  <si>
    <t>9650293192</t>
  </si>
  <si>
    <t>ANITA ROHRA AND ROSHAN LAL ROHRA</t>
  </si>
  <si>
    <t xml:space="preserve">MH TW-01-2303, Tower-1, M3M Heights’, Sector-65, Gurugram  , 122001, </t>
  </si>
  <si>
    <t>9654792335</t>
  </si>
  <si>
    <t>ALKA BHATIA</t>
  </si>
  <si>
    <t xml:space="preserve">MH TW-01-2403, Towe-1, M3M Heights’, Sector-65, Gurugram  , 122001, </t>
  </si>
  <si>
    <t>9891278555</t>
  </si>
  <si>
    <t>PADMANAVA GUPTA,SHARMISTHA GUPTA</t>
  </si>
  <si>
    <t xml:space="preserve">MH TW-01-2405, Tower-1, M3M Heights’, Sector-65, Gurugram  , 122001, </t>
  </si>
  <si>
    <t>ANAND PRAKASH AND RITU DHITAL</t>
  </si>
  <si>
    <t xml:space="preserve">MH TW-01-2406, Tower-1, M3M Heights’, Sector-65, Gurugram  , 122001, </t>
  </si>
  <si>
    <t>9811157654</t>
  </si>
  <si>
    <t>TARUN KUMAR TARADATT KHULBE,PRACHI TARUN KHULBE</t>
  </si>
  <si>
    <t xml:space="preserve">MH TW-01-2601, Tower-1, M3M Heights’, Sector-65, Gurugram  , 122001, </t>
  </si>
  <si>
    <t>8527763456</t>
  </si>
  <si>
    <t>NIKHIL GARG,PARUL GOYAL</t>
  </si>
  <si>
    <t xml:space="preserve">MH TW-01-2602, Tower-1, M3M Heights’, Sector-65, Gurugram  , 122001, </t>
  </si>
  <si>
    <t>SIDDHARTH SANGWAN</t>
  </si>
  <si>
    <t xml:space="preserve">MH TW-01-2604, Tower-1, M3M Heights’, Sector-65, Gurugram  , 122001, </t>
  </si>
  <si>
    <t>9871514433</t>
  </si>
  <si>
    <t>VIPUL KUMAR GUPTA AND SHIVANI GUPTA</t>
  </si>
  <si>
    <t xml:space="preserve">MH TW-01-2701, Tower-1, M3M Heights’, Sector-65, Gurugram  , 122001, </t>
  </si>
  <si>
    <t>9873398900</t>
  </si>
  <si>
    <t>MEENAKSHI BUDHIRAJA</t>
  </si>
  <si>
    <t xml:space="preserve">MH TW-01-2804, Tower-1, M3M Heights’, Sector-65, Gurugram  , 122001, </t>
  </si>
  <si>
    <t>ASHWANI KRISHAN TALWAR AND VANITA TALWAR</t>
  </si>
  <si>
    <t xml:space="preserve">MH TW-01-2901, Tower-1, M3M Heights’, Sector-65, Gurugram  , 12201, </t>
  </si>
  <si>
    <t>9810195193</t>
  </si>
  <si>
    <t>KARUN KHANNA AND MANISHA KHANNA</t>
  </si>
  <si>
    <t xml:space="preserve">MH TW-01-2905, Tower-1, M3M Heights’, Sector-65, Gurugram  , 122001, </t>
  </si>
  <si>
    <t>8373906610</t>
  </si>
  <si>
    <t>NEELAM GUPTA,DEEPSHIKHA  ARYA</t>
  </si>
  <si>
    <t xml:space="preserve">MH TW-01-2906, Tower-1, M3M Heights’, Sector-65, Gurugram  , 122001, </t>
  </si>
  <si>
    <t>SHWETA KHANNA</t>
  </si>
  <si>
    <t xml:space="preserve">MH TW-01-3008, Tower-1, M3M Heights’, Sector-65, Gurugram  , 122001, </t>
  </si>
  <si>
    <t>9899050500</t>
  </si>
  <si>
    <t>ARSHAD NAZIR MALIK AND AKHTER BEGUM</t>
  </si>
  <si>
    <t xml:space="preserve">MH TW-01-301, Tower-1, M3M Heights’, Sector-65, Gurugram  , 122001, </t>
  </si>
  <si>
    <t>9419257489</t>
  </si>
  <si>
    <t>VIVEK KUMAR SINGH</t>
  </si>
  <si>
    <t xml:space="preserve">MH TW-01-3101, Tower-1, M3M Heights’, Sector-65, Gurugram  , 122001, </t>
  </si>
  <si>
    <t>GEETA SINGH AND ANKUR DOGRA</t>
  </si>
  <si>
    <t xml:space="preserve">MH TW-01-3203, Tower-1, M3M Heights’, Sector-65, Gurugram  , 122001, </t>
  </si>
  <si>
    <t>9599772483</t>
  </si>
  <si>
    <t>KAMAL KRISHAN KAPOOR</t>
  </si>
  <si>
    <t xml:space="preserve">MH TW-01-3204, Tower-1, M3M Heights’, Sector-65, Gurugram  , 122001, </t>
  </si>
  <si>
    <t>9810050866</t>
  </si>
  <si>
    <t>SALONI GROVER MISHRA AND ANKIT MISHRA</t>
  </si>
  <si>
    <t xml:space="preserve">MH TW-01-3205, Tower-1, M3M Heights’, Sector-65, Gurugram  , 122001, </t>
  </si>
  <si>
    <t>9818755128</t>
  </si>
  <si>
    <t>AMIT SHARMA AND DEEPSHIKHA KAUL</t>
  </si>
  <si>
    <t xml:space="preserve">MH TW-01-3206, Tower-1, M3M Heights’, Sector-65, Gurugram  , 122001, </t>
  </si>
  <si>
    <t>8130013727</t>
  </si>
  <si>
    <t>LOVELY RAJPAL AND SAVITA RAJPAL</t>
  </si>
  <si>
    <t xml:space="preserve">MH TW-01-3303, Tower-1, M3M Heights’, Sector-65, Gurugram  , 122001, </t>
  </si>
  <si>
    <t>9818550158</t>
  </si>
  <si>
    <t>ANIL KUMAR SINGH</t>
  </si>
  <si>
    <t xml:space="preserve">MH TW-01-3304, Tower-1, M3M Heights’, Sector-65, Gurugram  , 122001, </t>
  </si>
  <si>
    <t>9711880403</t>
  </si>
  <si>
    <t>SONAL SHOKEEN</t>
  </si>
  <si>
    <t xml:space="preserve">MH TW-01-3307., Tower-1, M3M Heights’, Sector-65, Gurugram  , 122001, </t>
  </si>
  <si>
    <t>7982275540</t>
  </si>
  <si>
    <t>NEHA DUTT AND RITESH DUTT</t>
  </si>
  <si>
    <t xml:space="preserve">MH TW-01-3402, Tower-1, M3M Heights’, Sector-65, Gurugram  , 122001, </t>
  </si>
  <si>
    <t>9810985004</t>
  </si>
  <si>
    <t>MUKESH KUMAR GUPTA</t>
  </si>
  <si>
    <t xml:space="preserve">MH TW-01-3403, Tower-1, M3M Heights’, Sector-65, Gurugram  , 122001, </t>
  </si>
  <si>
    <t>7042138884</t>
  </si>
  <si>
    <t>M/S. SIDDHI VINAYAK AVIATION PRIVATE LIMITED</t>
  </si>
  <si>
    <t xml:space="preserve">MH TW-01-3504, Tower-1, M3M Heights’, Sector-65, Gurugram  , 122001, </t>
  </si>
  <si>
    <t>9958877224</t>
  </si>
  <si>
    <t>MANU KHANNA,PUNITA KHANNA</t>
  </si>
  <si>
    <t xml:space="preserve">MH TW-01-3507, Tower-1, M3M Heights’, Sector-65, Gurugram  , 122001, </t>
  </si>
  <si>
    <t>7303376470</t>
  </si>
  <si>
    <t>DEEPAK SHARMA,PREETI RAJORIA</t>
  </si>
  <si>
    <t xml:space="preserve">MH TW-01-507, Tower-1, M3M Heights’, Sector-65, Gurugram  , 122001, </t>
  </si>
  <si>
    <t>PRANAY SETH,MANSI SETH</t>
  </si>
  <si>
    <t xml:space="preserve">MH TW-01-607, Tower-1, M3M Heights’, Sector-65, Gurugram  , 122001, </t>
  </si>
  <si>
    <t>9650012423</t>
  </si>
  <si>
    <t>POONAM SETH,PRANAY SETH</t>
  </si>
  <si>
    <t xml:space="preserve">MH TW-01-608, Tower-1, M3M Heights’, Sector-65, Gurugram  , 122001, </t>
  </si>
  <si>
    <t>9810462429</t>
  </si>
  <si>
    <t>SIMMI ANAND,SUNIL KUMAR ANAND</t>
  </si>
  <si>
    <t xml:space="preserve">MH TW-01-801, Tower-1, M3M Heights’, Sector-65, Gurugram  , 122001, </t>
  </si>
  <si>
    <t>8586932675</t>
  </si>
  <si>
    <t>RAHUL MUKKER AND PREETI MUKKER</t>
  </si>
  <si>
    <t xml:space="preserve">MH TW-01-806, Tower-1, M3M Heights’, Sector-65, Gurugram  , 122001, </t>
  </si>
  <si>
    <t>9953871858</t>
  </si>
  <si>
    <t>DEEPAK MANAKTALAM AND JYOTI MANAKTALA AND RITA MANAKTALA</t>
  </si>
  <si>
    <t xml:space="preserve">MH TW-01-807, Tower-1, M3M Heights’, Sector-65, Gurugram  , 122001, </t>
  </si>
  <si>
    <t>9818717722</t>
  </si>
  <si>
    <t>SUDARSHAN CHOUDHARY,KUSUM CHOUDHARY</t>
  </si>
  <si>
    <t xml:space="preserve">MH TW-01-1804, Tower-1, M3M Heights’, Sector-65, Gurugram  , 122001, </t>
  </si>
  <si>
    <t>DIVYA BHATIA,LOVELESH KALRA</t>
  </si>
  <si>
    <t xml:space="preserve">MH TW-06-1103, Tower-6, M3M Heights’, Sector-65, Gurugram  , 122001, </t>
  </si>
  <si>
    <t>8135846962</t>
  </si>
  <si>
    <t>KRISHNAN CHATTERJEE</t>
  </si>
  <si>
    <t xml:space="preserve">MH TW-06-1108, Tower-6, M3M Heights’, Sector-65, Gurugram  , 122001, </t>
  </si>
  <si>
    <t>GOURI BHATT</t>
  </si>
  <si>
    <t xml:space="preserve">MH TW-06-1206, Tower-6, M3M Heights’, Sector-65, Gurugram  , 122001, </t>
  </si>
  <si>
    <t>7022662755</t>
  </si>
  <si>
    <t>ARUN KUMAR SHARMA,ANAMIKA SHARMA</t>
  </si>
  <si>
    <t xml:space="preserve">MH TW-06-1305, Tower-6, M3M Heights’, Sector-65, Gurugram  , 122001, </t>
  </si>
  <si>
    <t>NIKHIL MANISH KUMAR ROOPCHANDANI</t>
  </si>
  <si>
    <t xml:space="preserve">MH TW-06-1306,  Tower-6, M3M Heights’, Sector-65, Gurugram  , 122001, </t>
  </si>
  <si>
    <t>DEEPAL SINGH SIDHU</t>
  </si>
  <si>
    <t xml:space="preserve">MH TW-06-1308, Tower-6, M3M Heights’, Sector-65, Gurugram  , 122001, </t>
  </si>
  <si>
    <t>9717076618</t>
  </si>
  <si>
    <t>NISHANT AND KANTA MEHTA</t>
  </si>
  <si>
    <t xml:space="preserve">MH TW-06-1401, Tower-6, M3M Heights’, Sector-65, Gurugram  , 122001, </t>
  </si>
  <si>
    <t>9599958510</t>
  </si>
  <si>
    <t>HARBHAJAN SINGH GULIANI,RANBIR KAUR GULIANI</t>
  </si>
  <si>
    <t xml:space="preserve">MH TW-06-1407, Tower-6, M3M Heights’, Sector-65, Gurugram  , 122001, </t>
  </si>
  <si>
    <t>VANDANA AGGARWAL</t>
  </si>
  <si>
    <t xml:space="preserve">MH TW-06-1505, Tower-6, M3M Heights’, Sector-65, Gurugram  , 122001, </t>
  </si>
  <si>
    <t>9818702089</t>
  </si>
  <si>
    <t>NITIN SAXENA,DEEPTI AGGARWAL SAXENA</t>
  </si>
  <si>
    <t xml:space="preserve">MH TW-06-1602, Tower-6, M3M Heights’, Sector-65, Gurugram  , 122001, </t>
  </si>
  <si>
    <t>EKANSHI GUPTA</t>
  </si>
  <si>
    <t xml:space="preserve">MH TW-06-1605, Tower-6, M3M Heights’, Sector-65, Gurugram  , 122001, </t>
  </si>
  <si>
    <t>SUMIT VIJHANI</t>
  </si>
  <si>
    <t xml:space="preserve">MH TW-06-1607, Tower-6, M3M Heights’, Sector-65, Gurugram  , 122001, </t>
  </si>
  <si>
    <t>RANJEET SINGH NARULA AND SATINDER NARULA</t>
  </si>
  <si>
    <t xml:space="preserve">MH TW-06-1608, Tower-6, M3M Heights’, Sector-65, Gurugram  , 122001, </t>
  </si>
  <si>
    <t>9350045133</t>
  </si>
  <si>
    <t>SUSMITA DUTTA</t>
  </si>
  <si>
    <t xml:space="preserve">MH TW-06-1804, Tower-6, M3M Heights’, Sector-65, Gurugram  , 122001, </t>
  </si>
  <si>
    <t>9910455233</t>
  </si>
  <si>
    <t>PANKAJ NAINWAL</t>
  </si>
  <si>
    <t xml:space="preserve">MH TW-06-1805, Towe-6, M3M Heights’, Sector-65, Gurugram  , 122001, </t>
  </si>
  <si>
    <t>8826078991</t>
  </si>
  <si>
    <t>ANUJ AHUJA,PRIYANKA AHUJA</t>
  </si>
  <si>
    <t xml:space="preserve">MH TW-06-1807, Towe-6, M3M Heights’, Sector-65, Gurugram  , 122001, </t>
  </si>
  <si>
    <t>9711161474</t>
  </si>
  <si>
    <t>MITHLESH SATIJA</t>
  </si>
  <si>
    <t xml:space="preserve">MH TW-06-2001, Tower-6, M3M Heights’, Sector-65, Gurugram  , 122001, </t>
  </si>
  <si>
    <t>8800122233</t>
  </si>
  <si>
    <t>RAJAN SAPRA</t>
  </si>
  <si>
    <t xml:space="preserve">MH TW-06-2002, Tower-6, M3M Heights’, Sector-65, Gurugram  , 122001, </t>
  </si>
  <si>
    <t>RAJIV SAPRA</t>
  </si>
  <si>
    <t xml:space="preserve">MH TW-06-2102, Tower-6, M3M Heights’, Sector-65, Gurugram  , 122001, </t>
  </si>
  <si>
    <t>SRIJESH KUMAR AND SUBHADRA NAIR</t>
  </si>
  <si>
    <t xml:space="preserve">MH TW-06-2105, Tower-6, M3M Heights’, Sector-65, Gurugram  , 122001, </t>
  </si>
  <si>
    <t>8800366464</t>
  </si>
  <si>
    <t>GUNJAN VIJ,PREM CHANDNA</t>
  </si>
  <si>
    <t xml:space="preserve">MH TW-06-2207, Tower-6, M3M Heights’, Sector-65, Gurugram  , 122001, </t>
  </si>
  <si>
    <t>9896877007</t>
  </si>
  <si>
    <t>MEGHA SAXENA, SAURABH KUMAR SINHA</t>
  </si>
  <si>
    <t xml:space="preserve">MH TW-06-2208, Tower-6, M3M Heights’, Sector-65, Gurugram  , 122001, </t>
  </si>
  <si>
    <t>9717778043</t>
  </si>
  <si>
    <t>JAI GUPTA</t>
  </si>
  <si>
    <t xml:space="preserve">MH TW-06-2303, Tower-6, M3M Heights’, Sector-65, Gurugram  , 122001, </t>
  </si>
  <si>
    <t>MAHESH GUPTA</t>
  </si>
  <si>
    <t xml:space="preserve">MH TW-06-2304, Tower-6, M3M Heights’, Sector-65, Gurugram  , 122001, </t>
  </si>
  <si>
    <t>DURGA DASS GOYAL AND BINDIA</t>
  </si>
  <si>
    <t xml:space="preserve">MH TW-06-2307, Tower-6, M3M Heights’, Sector-65, Gurugram  , 122001, </t>
  </si>
  <si>
    <t>9050910959</t>
  </si>
  <si>
    <t>ROHIT SOOD AND DIMPLE SOOD</t>
  </si>
  <si>
    <t xml:space="preserve">MH TW-06-2308, Tower-6, M3M Heights’, Sector-65, Gurugram  , 122001, </t>
  </si>
  <si>
    <t>9810266912</t>
  </si>
  <si>
    <t>SWEETY ANAND</t>
  </si>
  <si>
    <t xml:space="preserve">MH TW-06-2401, Tower-6, M3M Heights’, Sector-65, Gurugram  , 122001, </t>
  </si>
  <si>
    <t>9899775577</t>
  </si>
  <si>
    <t>DEEPIKA MATHUR AND PRASHANT MATHUR AND MALTI MATHUR</t>
  </si>
  <si>
    <t xml:space="preserve">MH TW-06-2408, Tower-6, M3M Heights’, Sector-65, Gurugram  , 122001, </t>
  </si>
  <si>
    <t>9818066690</t>
  </si>
  <si>
    <t>SANJIV KAPOOR,MUKTA KAPOOR</t>
  </si>
  <si>
    <t xml:space="preserve">MH TW-06-2507, Tower-6, M3M Heights’, Sector-65, Gurugram  , 122001, </t>
  </si>
  <si>
    <t>9350048911</t>
  </si>
  <si>
    <t xml:space="preserve">MH TW-06-2601, Tower-6, M3M Heights’, Sector-65, Gurugram  , 122001, </t>
  </si>
  <si>
    <t>SUBHANK RAJGURU,JYOTI MISHRA</t>
  </si>
  <si>
    <t xml:space="preserve">MH TW-06-2603, Tower-6, M3M Heights’, Sector-65, Gurugram  , 122001, </t>
  </si>
  <si>
    <t>9711983645</t>
  </si>
  <si>
    <t>SHASHANK SINHA,NALINI SINHA</t>
  </si>
  <si>
    <t xml:space="preserve">MH TW-06-2606, Tower-6, M3M Heights’, Sector-65, Gurugram  , 122001, </t>
  </si>
  <si>
    <t>RAJNI BAJPAI</t>
  </si>
  <si>
    <t xml:space="preserve">MH TW-06-2701, Tower-6, M3M Heights’, Sector-65, Gurugram  , 122001, </t>
  </si>
  <si>
    <t>9811299855</t>
  </si>
  <si>
    <t>TARUN KHANDELWAL</t>
  </si>
  <si>
    <t xml:space="preserve">MH TW-06-2702, Tower-6, M3M Heights’, Sector-65, Gurugram  , 122001, </t>
  </si>
  <si>
    <t>ARCHNA KHANDELWAL</t>
  </si>
  <si>
    <t xml:space="preserve">MH TW-06-2703, Tower-6, M3M Heights’, Sector-65, Gurugram  , 122001, </t>
  </si>
  <si>
    <t>VIKAS RANA</t>
  </si>
  <si>
    <t xml:space="preserve">MH TW-06-2802, Tower-6, M3M Heights’, Sector-65, Gurugram  , 122001, </t>
  </si>
  <si>
    <t>9811011161</t>
  </si>
  <si>
    <t>SUPRIYA SHARMA,ANKUR SRIVASTAVA</t>
  </si>
  <si>
    <t xml:space="preserve">MH TW-06-2806, Tower-6, M3M Heights’, Sector-65, Gurugram  , 122001, </t>
  </si>
  <si>
    <t>AMIT SHANKER,RUCHIKA MATHUR</t>
  </si>
  <si>
    <t xml:space="preserve">MH TW-06-2906, Tower-6, M3M Heights’, Sector-65, Gurugram  , 122001, </t>
  </si>
  <si>
    <t>TANYA AGGARWAL,MANIT SINGLA</t>
  </si>
  <si>
    <t xml:space="preserve">MH TW-06-2907, Tower-6, M3M Heights’, Sector-65, Gurugram  , 122001, </t>
  </si>
  <si>
    <t>7042797795</t>
  </si>
  <si>
    <t>MEGHNA RATHI,VIPUL SINGH</t>
  </si>
  <si>
    <t xml:space="preserve">MH TW-06-3001, Tower-6, M3M Heights’, Sector-65, Gurugram  , 122001, </t>
  </si>
  <si>
    <t>8963004555</t>
  </si>
  <si>
    <t>JYOTI GUPTA</t>
  </si>
  <si>
    <t xml:space="preserve">MH TW-06-303, Tower-6, M3M Heights’, Sector-65, Gurugram  , 122001, </t>
  </si>
  <si>
    <t>9891178250</t>
  </si>
  <si>
    <t>KARAN BAINS</t>
  </si>
  <si>
    <t xml:space="preserve">MH TW-06-308, Tower-6, M3M Heights’, Sector-65, Gurugram  , 122001, </t>
  </si>
  <si>
    <t>RAHATH JILOHA,RAM CHANDER JILOHA</t>
  </si>
  <si>
    <t xml:space="preserve">MH TW-06-3101, Tower-1, M3M Heights’, Sector-65, Gurugram  , 122001, </t>
  </si>
  <si>
    <t>VARSHA KANDELWAL</t>
  </si>
  <si>
    <t xml:space="preserve">MH TW-06-3102, Tower-6, M3M Heights’, Sector-65, Gurugram  , 122001, </t>
  </si>
  <si>
    <t>RABIA KHANDELWAL,VARUN KHANDELWAL</t>
  </si>
  <si>
    <t xml:space="preserve">MH TW-06-3103, Tower-6, M3M Heights’, Sector-65, Gurugram  , 122001, </t>
  </si>
  <si>
    <t>NIDHI CHAUDHARY,POONAM LATA</t>
  </si>
  <si>
    <t xml:space="preserve">MH TW-06-3105, Tower-6, M3M Heights’, Sector-65, Gurugram  , 122001, </t>
  </si>
  <si>
    <t>9810296332</t>
  </si>
  <si>
    <t>MEENAKSHI SRIVASTAVA</t>
  </si>
  <si>
    <t xml:space="preserve">MH TW-06-3204, Tower-6, M3M Heights’, Sector-65, Gurugram  , 122001, </t>
  </si>
  <si>
    <t>9810224153</t>
  </si>
  <si>
    <t>ROHIT SHARMA AND GANGA SHARMA</t>
  </si>
  <si>
    <t xml:space="preserve">MH TW-06-3301, Tower-6, M3M Heights’, Sector-65, Gurugram  , 122001, </t>
  </si>
  <si>
    <t>7042148199</t>
  </si>
  <si>
    <t>TARA RANI BHATIA</t>
  </si>
  <si>
    <t xml:space="preserve">MH TW-06-3308, Tower-6, M3M Heights’, Sector-65, Gurugram  , 122001, </t>
  </si>
  <si>
    <t>9811027090</t>
  </si>
  <si>
    <t>ACHAL KATARIA</t>
  </si>
  <si>
    <t xml:space="preserve">MH TW-06-3405, Tower-6, M3M Heights’, Sector-65, Gurugram  , 122001, </t>
  </si>
  <si>
    <t>MANISH BHATIA</t>
  </si>
  <si>
    <t xml:space="preserve">MH TW-06-3408, Tower-6, M3M Heights’, Sector-65, Gurugram  , 122001, </t>
  </si>
  <si>
    <t>9971730706</t>
  </si>
  <si>
    <t>DIVESH TANEJA,PRIYANKA KANWAR</t>
  </si>
  <si>
    <t xml:space="preserve">MH TW-06-3502, Tower-6, M3M Heights’, Sector-65, Gurugram  , 122001, </t>
  </si>
  <si>
    <t>9205943999</t>
  </si>
  <si>
    <t>ZAFFER UN NABI MIR</t>
  </si>
  <si>
    <t xml:space="preserve">MH TW-06-3504, Tower-6, M3M Heights’, Sector-65, Gurugram  , 122001, </t>
  </si>
  <si>
    <t>9711333067</t>
  </si>
  <si>
    <t>SHYAM BUDHIRAJA AND POONAM BUDHIRAJA, MAMTA CHAWLA</t>
  </si>
  <si>
    <t xml:space="preserve">MH TW-06-3506, Tower-6, M3M Heights’, Sector-65, Gurugram  , 122001, </t>
  </si>
  <si>
    <t>9818204060</t>
  </si>
  <si>
    <t>AMIT KUMAR</t>
  </si>
  <si>
    <t xml:space="preserve">MH TW-06-3508, Tower-6, M3M Heights’, Sector-65, Gurugram  , 122001, </t>
  </si>
  <si>
    <t>MEENAKSHI VASISHTHA,VIVEK VASISHTHA</t>
  </si>
  <si>
    <t xml:space="preserve">MH TW-06-3601, Tower-6, M3M Heights’, Sector-65, Gurugram  , 122001, </t>
  </si>
  <si>
    <t>9818825428</t>
  </si>
  <si>
    <t>ASHOK KUMAR GUPTA AND ARCHANA GUPTA</t>
  </si>
  <si>
    <t xml:space="preserve">MH TW-06-3605, Tower-6, M3M Heights’, Sector-65, Gurugram  , 122001, </t>
  </si>
  <si>
    <t>SURENDER</t>
  </si>
  <si>
    <t xml:space="preserve">MH TW-06-3606, Tower-6, M3M Heights’, Sector-65, Gurugram  , 122001, </t>
  </si>
  <si>
    <t>AMIT GAUTAM</t>
  </si>
  <si>
    <t xml:space="preserve">MH TW-06-3607, Tower-6, M3M Heights’, Sector-65, Gurugram  , 122001, </t>
  </si>
  <si>
    <t>9815049977</t>
  </si>
  <si>
    <t>ANEETA KUMARI</t>
  </si>
  <si>
    <t xml:space="preserve">MH TW-06-3608, Tower-6, M3M Heights’, Sector-65, Gurugram  , 122001, </t>
  </si>
  <si>
    <t>8288946726</t>
  </si>
  <si>
    <t>VENEET DHAWAN,SHEFALI DHAWAN</t>
  </si>
  <si>
    <t xml:space="preserve">MH TW-06-406, Tower-6, M3M Heights’, Sector-65, Gurugram  , 122001, </t>
  </si>
  <si>
    <t>8800633699</t>
  </si>
  <si>
    <t>GURVINDER ANAND</t>
  </si>
  <si>
    <t xml:space="preserve">MH TW-06-408, Tower-6, M3M Heights’, Sector-65, Gurugram  , 122001, </t>
  </si>
  <si>
    <t>9643231923</t>
  </si>
  <si>
    <t>KANIKA GHAI AND SHEELA RAJPAL</t>
  </si>
  <si>
    <t xml:space="preserve">MH TW-06-504, Tower-6, M3M Heights’, Sector-65, Gurugram  , 122001, </t>
  </si>
  <si>
    <t>9811177551</t>
  </si>
  <si>
    <t>MANIT LAKHANI</t>
  </si>
  <si>
    <t xml:space="preserve">MH TW-06-801, Tower-6, M3M Heights’, Sector-65, Gurugram  , 122001, </t>
  </si>
  <si>
    <t>SUMIT GUPTA</t>
  </si>
  <si>
    <t xml:space="preserve">MH TW-06-802, Tower-6, M3M Heights’, Sector-65, Gurugram  , 122001, </t>
  </si>
  <si>
    <t>9560400729</t>
  </si>
  <si>
    <t>USHA AHLAWAT</t>
  </si>
  <si>
    <t xml:space="preserve">MH TW-06-804, Tower-6, M3M Heights’, Sector-65, Gurugram  , 122001, </t>
  </si>
  <si>
    <t>8447405070</t>
  </si>
  <si>
    <t>NIDHI KWATRA,VAIBHAV KWATRA</t>
  </si>
  <si>
    <t xml:space="preserve">MH TW-06-806, Tower-6, M3M Heights’, Sector-65, Gurugram  , 122001, </t>
  </si>
  <si>
    <t>9646765919</t>
  </si>
  <si>
    <t>VINOD JAIN,GUNJAN JAIN</t>
  </si>
  <si>
    <t xml:space="preserve">MH TW-06-903, Tower-6, M3M Heights’, Sector-65, Gurugram  , 122001, </t>
  </si>
  <si>
    <t>SWATI RAI</t>
  </si>
  <si>
    <t xml:space="preserve">MH TW-01-2607, TOWER-1, M3M HEIGHTS ,GURUGRAM, 122001, </t>
  </si>
  <si>
    <t>RAJDEEP SINGH UPPAL,DAVINDER KAUR</t>
  </si>
  <si>
    <t xml:space="preserve">1606, 16F, tower 1, M3M Heights, M3M Heights Sector  65, 122001, </t>
  </si>
  <si>
    <t>OWNER NAME</t>
  </si>
  <si>
    <t>UNIT DETAILS</t>
  </si>
  <si>
    <t>NUMBER</t>
  </si>
  <si>
    <t>SIZE</t>
  </si>
  <si>
    <t>REMARK1</t>
  </si>
  <si>
    <t>NOT AVAILABEL</t>
  </si>
  <si>
    <t>INCOMING CALL NOT AVAILABELL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</si>
</sst>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Aptos Narrow"/>
      <family val="2"/>
      <scheme val="minor"/>
    </font>
    <font>
      <sz val="14"/>
      <color theme="1"/>
      <name val="Aptos Narrow"/>
      <family val="2"/>
      <scheme val="minor"/>
    </font>
    <font>
      <b/>
      <sz val="16"/>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center" vertical="center"/>
    </xf>
    <xf numFmtId="0" fontId="2" fillId="0" borderId="0" xfId="0" applyFont="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EDDA-8EA4-4F23-B5E9-4878CC0E912A}">
  <dimension ref="A1:E382"/>
  <sheetViews>
    <sheetView tabSelected="1" workbookViewId="0">
      <selection activeCell="E6" sqref="E6"/>
    </sheetView>
  </sheetViews>
  <sheetFormatPr defaultRowHeight="15" x14ac:dyDescent="0.25"/>
  <cols>
    <col min="1" max="1" customWidth="true" width="52.7109375"/>
    <col min="2" max="2" customWidth="true" width="27.140625"/>
    <col min="3" max="3" customWidth="true" width="19.7109375"/>
    <col min="4" max="4" customWidth="true" width="11.85546875"/>
    <col min="5" max="5" customWidth="true" width="26.28515625"/>
  </cols>
  <sheetData>
    <row r="1" spans="1:5" ht="21" x14ac:dyDescent="0.25">
      <c r="A1" s="4" t="s">
        <v>1034</v>
      </c>
      <c r="B1" s="4" t="s">
        <v>1035</v>
      </c>
      <c r="C1" s="4" t="s">
        <v>1036</v>
      </c>
      <c r="D1" s="4" t="s">
        <v>1037</v>
      </c>
      <c r="E1" s="4" t="s">
        <v>1038</v>
      </c>
    </row>
    <row r="2" spans="1:5" ht="18.75" x14ac:dyDescent="0.25">
      <c r="A2" s="1" t="s">
        <v>0</v>
      </c>
      <c r="B2" s="2" t="s">
        <v>1</v>
      </c>
      <c r="C2" s="1" t="s">
        <v>2</v>
      </c>
      <c r="D2" s="1">
        <v>725</v>
      </c>
      <c r="E2" s="3"/>
    </row>
    <row r="3" spans="1:5" ht="18.75" x14ac:dyDescent="0.25">
      <c r="A3" s="1" t="s">
        <v>3</v>
      </c>
      <c r="B3" s="2" t="s">
        <v>4</v>
      </c>
      <c r="C3" s="1" t="s">
        <v>5</v>
      </c>
      <c r="D3" s="1">
        <v>840</v>
      </c>
      <c r="E3" s="3"/>
    </row>
    <row r="4" spans="1:5" ht="18.75" x14ac:dyDescent="0.25">
      <c r="A4" s="1" t="s">
        <v>6</v>
      </c>
      <c r="B4" s="2" t="s">
        <v>7</v>
      </c>
      <c r="C4" s="1" t="s">
        <v>8</v>
      </c>
      <c r="D4" s="1">
        <v>840</v>
      </c>
      <c r="E4" s="3"/>
    </row>
    <row r="5" spans="1:5" ht="18.75" x14ac:dyDescent="0.25">
      <c r="A5" s="1" t="s">
        <v>9</v>
      </c>
      <c r="B5" s="2" t="s">
        <v>10</v>
      </c>
      <c r="C5" s="1" t="s">
        <v>11</v>
      </c>
      <c r="D5" s="1">
        <v>725</v>
      </c>
      <c r="E5" s="3"/>
    </row>
    <row r="6" spans="1:5" ht="18.75" x14ac:dyDescent="0.25">
      <c r="A6" s="1" t="s">
        <v>12</v>
      </c>
      <c r="B6" s="2" t="s">
        <v>13</v>
      </c>
      <c r="C6" s="1" t="s">
        <v>2</v>
      </c>
      <c r="D6" s="1">
        <v>725</v>
      </c>
      <c r="E6" s="3"/>
    </row>
    <row r="7" spans="1:5" ht="18.75" x14ac:dyDescent="0.25">
      <c r="A7" s="1" t="s">
        <v>12</v>
      </c>
      <c r="B7" s="2" t="s">
        <v>14</v>
      </c>
      <c r="C7" s="1" t="s">
        <v>2</v>
      </c>
      <c r="D7" s="1">
        <v>840</v>
      </c>
      <c r="E7" s="3"/>
    </row>
    <row r="8" spans="1:5" ht="18.75" x14ac:dyDescent="0.25">
      <c r="A8" s="1" t="s">
        <v>15</v>
      </c>
      <c r="B8" s="2" t="s">
        <v>16</v>
      </c>
      <c r="C8" s="1" t="s">
        <v>17</v>
      </c>
      <c r="D8" s="1">
        <v>840</v>
      </c>
      <c r="E8" s="3"/>
    </row>
    <row r="9" spans="1:5" ht="18.75" x14ac:dyDescent="0.25">
      <c r="A9" s="1" t="s">
        <v>18</v>
      </c>
      <c r="B9" s="2" t="s">
        <v>19</v>
      </c>
      <c r="C9" s="1" t="s">
        <v>20</v>
      </c>
      <c r="D9" s="1">
        <v>840</v>
      </c>
      <c r="E9" s="3"/>
    </row>
    <row r="10" spans="1:5" ht="18.75" x14ac:dyDescent="0.25">
      <c r="A10" s="1" t="s">
        <v>21</v>
      </c>
      <c r="B10" s="2" t="s">
        <v>22</v>
      </c>
      <c r="C10" s="1" t="s">
        <v>23</v>
      </c>
      <c r="D10" s="1">
        <v>725</v>
      </c>
      <c r="E10" s="3"/>
    </row>
    <row r="11" spans="1:5" ht="18.75" x14ac:dyDescent="0.25">
      <c r="A11" s="1" t="s">
        <v>24</v>
      </c>
      <c r="B11" s="2" t="s">
        <v>25</v>
      </c>
      <c r="C11" s="1" t="s">
        <v>17</v>
      </c>
      <c r="D11" s="1">
        <v>840</v>
      </c>
      <c r="E11" s="3"/>
    </row>
    <row r="12" spans="1:5" ht="18.75" x14ac:dyDescent="0.25">
      <c r="A12" s="1" t="s">
        <v>26</v>
      </c>
      <c r="B12" s="2" t="s">
        <v>27</v>
      </c>
      <c r="C12" s="1" t="s">
        <v>28</v>
      </c>
      <c r="D12" s="1">
        <v>840</v>
      </c>
      <c r="E12" s="3"/>
    </row>
    <row r="13" spans="1:5" ht="18.75" x14ac:dyDescent="0.25">
      <c r="A13" s="1" t="s">
        <v>29</v>
      </c>
      <c r="B13" s="2" t="s">
        <v>30</v>
      </c>
      <c r="C13" s="1" t="s">
        <v>31</v>
      </c>
      <c r="D13" s="1">
        <v>725</v>
      </c>
      <c r="E13" s="3"/>
    </row>
    <row r="14" spans="1:5" ht="18.75" x14ac:dyDescent="0.25">
      <c r="A14" s="1" t="s">
        <v>32</v>
      </c>
      <c r="B14" s="2" t="s">
        <v>33</v>
      </c>
      <c r="C14" s="1" t="s">
        <v>34</v>
      </c>
      <c r="D14" s="1">
        <v>840</v>
      </c>
      <c r="E14" s="3"/>
    </row>
    <row r="15" spans="1:5" ht="18.75" x14ac:dyDescent="0.25">
      <c r="A15" s="1" t="s">
        <v>35</v>
      </c>
      <c r="B15" s="2" t="s">
        <v>36</v>
      </c>
      <c r="C15" s="1" t="s">
        <v>37</v>
      </c>
      <c r="D15" s="1">
        <v>725</v>
      </c>
      <c r="E15" s="3"/>
    </row>
    <row r="16" spans="1:5" ht="18.75" x14ac:dyDescent="0.25">
      <c r="A16" s="1" t="s">
        <v>38</v>
      </c>
      <c r="B16" s="2" t="s">
        <v>39</v>
      </c>
      <c r="C16" s="1" t="s">
        <v>40</v>
      </c>
      <c r="D16" s="1">
        <v>725</v>
      </c>
      <c r="E16" s="3"/>
    </row>
    <row r="17" spans="1:5" ht="18.75" x14ac:dyDescent="0.25">
      <c r="A17" s="1" t="s">
        <v>41</v>
      </c>
      <c r="B17" s="2" t="s">
        <v>42</v>
      </c>
      <c r="C17" s="1" t="s">
        <v>43</v>
      </c>
      <c r="D17" s="1">
        <v>840</v>
      </c>
      <c r="E17" s="3"/>
    </row>
    <row r="18" spans="1:5" ht="18.75" x14ac:dyDescent="0.25">
      <c r="A18" s="1" t="s">
        <v>44</v>
      </c>
      <c r="B18" s="2" t="s">
        <v>45</v>
      </c>
      <c r="C18" s="1" t="s">
        <v>2</v>
      </c>
      <c r="D18" s="1">
        <v>725</v>
      </c>
      <c r="E18" s="3"/>
    </row>
    <row r="19" spans="1:5" ht="18.75" x14ac:dyDescent="0.25">
      <c r="A19" s="1" t="s">
        <v>46</v>
      </c>
      <c r="B19" s="2" t="s">
        <v>47</v>
      </c>
      <c r="C19" s="1" t="s">
        <v>48</v>
      </c>
      <c r="D19" s="1">
        <v>725</v>
      </c>
      <c r="E19" s="3"/>
    </row>
    <row r="20" spans="1:5" ht="18.75" x14ac:dyDescent="0.25">
      <c r="A20" s="1" t="s">
        <v>49</v>
      </c>
      <c r="B20" s="2" t="s">
        <v>50</v>
      </c>
      <c r="C20" s="1" t="s">
        <v>51</v>
      </c>
      <c r="D20" s="1">
        <v>840</v>
      </c>
      <c r="E20" s="3"/>
    </row>
    <row r="21" spans="1:5" ht="18.75" x14ac:dyDescent="0.25">
      <c r="A21" s="1" t="s">
        <v>52</v>
      </c>
      <c r="B21" s="2" t="s">
        <v>53</v>
      </c>
      <c r="C21" s="1" t="s">
        <v>17</v>
      </c>
      <c r="D21" s="1">
        <v>725</v>
      </c>
      <c r="E21" s="3"/>
    </row>
    <row r="22" spans="1:5" ht="18.75" x14ac:dyDescent="0.25">
      <c r="A22" s="1" t="s">
        <v>54</v>
      </c>
      <c r="B22" s="2" t="s">
        <v>55</v>
      </c>
      <c r="C22" s="1" t="s">
        <v>56</v>
      </c>
      <c r="D22" s="1">
        <v>840</v>
      </c>
      <c r="E22" s="3"/>
    </row>
    <row r="23" spans="1:5" ht="18.75" x14ac:dyDescent="0.25">
      <c r="A23" s="1" t="s">
        <v>57</v>
      </c>
      <c r="B23" s="2" t="s">
        <v>58</v>
      </c>
      <c r="C23" s="1" t="s">
        <v>2</v>
      </c>
      <c r="D23" s="1">
        <v>840</v>
      </c>
      <c r="E23" s="3"/>
    </row>
    <row r="24" spans="1:5" ht="18.75" x14ac:dyDescent="0.25">
      <c r="A24" s="1" t="s">
        <v>59</v>
      </c>
      <c r="B24" s="2" t="s">
        <v>60</v>
      </c>
      <c r="C24" s="1" t="s">
        <v>2</v>
      </c>
      <c r="D24" s="1">
        <v>840</v>
      </c>
      <c r="E24" s="3"/>
    </row>
    <row r="25" spans="1:5" ht="18.75" x14ac:dyDescent="0.25">
      <c r="A25" s="1" t="s">
        <v>61</v>
      </c>
      <c r="B25" s="2" t="s">
        <v>62</v>
      </c>
      <c r="C25" s="1" t="s">
        <v>17</v>
      </c>
      <c r="D25" s="1">
        <v>725</v>
      </c>
      <c r="E25" s="3"/>
    </row>
    <row r="26" spans="1:5" ht="18.75" x14ac:dyDescent="0.25">
      <c r="A26" s="1" t="s">
        <v>63</v>
      </c>
      <c r="B26" s="2" t="s">
        <v>64</v>
      </c>
      <c r="C26" s="1" t="s">
        <v>65</v>
      </c>
      <c r="D26" s="1">
        <v>725</v>
      </c>
      <c r="E26" s="3"/>
    </row>
    <row r="27" spans="1:5" ht="18.75" x14ac:dyDescent="0.25">
      <c r="A27" s="1" t="s">
        <v>66</v>
      </c>
      <c r="B27" s="2" t="s">
        <v>67</v>
      </c>
      <c r="C27" s="1" t="s">
        <v>17</v>
      </c>
      <c r="D27" s="1">
        <v>840</v>
      </c>
      <c r="E27" s="3"/>
    </row>
    <row r="28" spans="1:5" ht="18.75" x14ac:dyDescent="0.25">
      <c r="A28" s="1" t="s">
        <v>68</v>
      </c>
      <c r="B28" s="2" t="s">
        <v>69</v>
      </c>
      <c r="C28" s="1" t="s">
        <v>70</v>
      </c>
      <c r="D28" s="1">
        <v>840</v>
      </c>
      <c r="E28" s="3"/>
    </row>
    <row r="29" spans="1:5" ht="18.75" x14ac:dyDescent="0.25">
      <c r="A29" s="1" t="s">
        <v>71</v>
      </c>
      <c r="B29" s="2" t="s">
        <v>72</v>
      </c>
      <c r="C29" s="1" t="s">
        <v>73</v>
      </c>
      <c r="D29" s="1">
        <v>725</v>
      </c>
      <c r="E29" s="3"/>
    </row>
    <row r="30" spans="1:5" ht="18.75" x14ac:dyDescent="0.25">
      <c r="A30" s="1" t="s">
        <v>74</v>
      </c>
      <c r="B30" s="2" t="s">
        <v>75</v>
      </c>
      <c r="C30" s="1" t="s">
        <v>76</v>
      </c>
      <c r="D30" s="1">
        <v>840</v>
      </c>
      <c r="E30" s="3"/>
    </row>
    <row r="31" spans="1:5" ht="18.75" x14ac:dyDescent="0.25">
      <c r="A31" s="1" t="s">
        <v>77</v>
      </c>
      <c r="B31" s="2" t="s">
        <v>78</v>
      </c>
      <c r="C31" s="1" t="s">
        <v>79</v>
      </c>
      <c r="D31" s="1">
        <v>725</v>
      </c>
      <c r="E31" s="3"/>
    </row>
    <row r="32" spans="1:5" ht="18.75" x14ac:dyDescent="0.25">
      <c r="A32" s="1" t="s">
        <v>80</v>
      </c>
      <c r="B32" s="2" t="s">
        <v>81</v>
      </c>
      <c r="C32" s="1" t="s">
        <v>82</v>
      </c>
      <c r="D32" s="1">
        <v>725</v>
      </c>
      <c r="E32" s="3"/>
    </row>
    <row r="33" spans="1:5" ht="18.75" x14ac:dyDescent="0.25">
      <c r="A33" s="1" t="s">
        <v>83</v>
      </c>
      <c r="B33" s="2" t="s">
        <v>84</v>
      </c>
      <c r="C33" s="1" t="s">
        <v>85</v>
      </c>
      <c r="D33" s="1">
        <v>840</v>
      </c>
      <c r="E33" s="3"/>
    </row>
    <row r="34" spans="1:5" ht="18.75" x14ac:dyDescent="0.25">
      <c r="A34" s="1" t="s">
        <v>86</v>
      </c>
      <c r="B34" s="2" t="s">
        <v>87</v>
      </c>
      <c r="C34" s="1" t="s">
        <v>88</v>
      </c>
      <c r="D34" s="1">
        <v>725</v>
      </c>
      <c r="E34" s="3"/>
    </row>
    <row r="35" spans="1:5" ht="18.75" x14ac:dyDescent="0.25">
      <c r="A35" s="1" t="s">
        <v>89</v>
      </c>
      <c r="B35" s="2" t="s">
        <v>90</v>
      </c>
      <c r="C35" s="1" t="s">
        <v>85</v>
      </c>
      <c r="D35" s="1">
        <v>725</v>
      </c>
      <c r="E35" s="3"/>
    </row>
    <row r="36" spans="1:5" ht="18.75" x14ac:dyDescent="0.25">
      <c r="A36" s="1" t="s">
        <v>91</v>
      </c>
      <c r="B36" s="2" t="s">
        <v>92</v>
      </c>
      <c r="C36" s="1" t="s">
        <v>88</v>
      </c>
      <c r="D36" s="1">
        <v>725</v>
      </c>
      <c r="E36" s="3"/>
    </row>
    <row r="37" spans="1:5" ht="18.75" x14ac:dyDescent="0.25">
      <c r="A37" s="1" t="s">
        <v>93</v>
      </c>
      <c r="B37" s="2" t="s">
        <v>94</v>
      </c>
      <c r="C37" s="1" t="s">
        <v>95</v>
      </c>
      <c r="D37" s="1">
        <v>725</v>
      </c>
      <c r="E37" s="3"/>
    </row>
    <row r="38" spans="1:5" ht="18.75" x14ac:dyDescent="0.25">
      <c r="A38" s="1" t="s">
        <v>96</v>
      </c>
      <c r="B38" s="2" t="s">
        <v>97</v>
      </c>
      <c r="C38" s="1" t="s">
        <v>98</v>
      </c>
      <c r="D38" s="1">
        <v>725</v>
      </c>
      <c r="E38" s="3"/>
    </row>
    <row r="39" spans="1:5" ht="18.75" x14ac:dyDescent="0.25">
      <c r="A39" s="1" t="s">
        <v>99</v>
      </c>
      <c r="B39" s="2" t="s">
        <v>100</v>
      </c>
      <c r="C39" s="1" t="s">
        <v>101</v>
      </c>
      <c r="D39" s="1">
        <v>1147.1199999999999</v>
      </c>
      <c r="E39" s="3"/>
    </row>
    <row r="40" spans="1:5" ht="18.75" x14ac:dyDescent="0.25">
      <c r="A40" s="1" t="s">
        <v>102</v>
      </c>
      <c r="B40" s="2" t="s">
        <v>103</v>
      </c>
      <c r="C40" s="1" t="s">
        <v>104</v>
      </c>
      <c r="D40" s="1">
        <v>766</v>
      </c>
      <c r="E40" s="3"/>
    </row>
    <row r="41" spans="1:5" ht="18.75" x14ac:dyDescent="0.25">
      <c r="A41" s="1" t="s">
        <v>105</v>
      </c>
      <c r="B41" s="2" t="s">
        <v>106</v>
      </c>
      <c r="C41" s="1"/>
      <c r="D41" s="1">
        <v>1021.07</v>
      </c>
      <c r="E41" s="3"/>
    </row>
    <row r="42" spans="1:5" ht="18.75" x14ac:dyDescent="0.25">
      <c r="A42" s="1" t="s">
        <v>107</v>
      </c>
      <c r="B42" s="2" t="s">
        <v>108</v>
      </c>
      <c r="C42" s="1" t="s">
        <v>17</v>
      </c>
      <c r="D42" s="1">
        <v>1147.1199999999999</v>
      </c>
      <c r="E42" s="3"/>
    </row>
    <row r="43" spans="1:5" ht="18.75" x14ac:dyDescent="0.25">
      <c r="A43" s="1" t="s">
        <v>109</v>
      </c>
      <c r="B43" s="2" t="s">
        <v>110</v>
      </c>
      <c r="C43" s="1" t="s">
        <v>111</v>
      </c>
      <c r="D43" s="1">
        <v>1021</v>
      </c>
      <c r="E43" s="3" t="s">
        <v>1039</v>
      </c>
    </row>
    <row r="44" spans="1:5" ht="18.75" x14ac:dyDescent="0.25">
      <c r="A44" s="1" t="s">
        <v>112</v>
      </c>
      <c r="B44" s="2" t="s">
        <v>113</v>
      </c>
      <c r="C44" s="1" t="s">
        <v>2</v>
      </c>
      <c r="D44" s="1">
        <v>1021.07</v>
      </c>
      <c r="E44" s="3"/>
    </row>
    <row r="45" spans="1:5" ht="18.75" x14ac:dyDescent="0.25">
      <c r="A45" s="1" t="s">
        <v>114</v>
      </c>
      <c r="B45" s="2" t="s">
        <v>115</v>
      </c>
      <c r="C45" s="1" t="s">
        <v>17</v>
      </c>
      <c r="D45" s="1">
        <v>1147.1199999999999</v>
      </c>
      <c r="E45" s="3"/>
    </row>
    <row r="46" spans="1:5" ht="18.75" x14ac:dyDescent="0.25">
      <c r="A46" s="1" t="s">
        <v>116</v>
      </c>
      <c r="B46" s="2" t="s">
        <v>117</v>
      </c>
      <c r="C46" s="1" t="s">
        <v>2</v>
      </c>
      <c r="D46" s="1">
        <v>1147</v>
      </c>
      <c r="E46" s="3"/>
    </row>
    <row r="47" spans="1:5" ht="18.75" x14ac:dyDescent="0.25">
      <c r="A47" s="1" t="s">
        <v>118</v>
      </c>
      <c r="B47" s="2" t="s">
        <v>119</v>
      </c>
      <c r="C47" s="1" t="s">
        <v>120</v>
      </c>
      <c r="D47" s="1">
        <v>1147.1199999999999</v>
      </c>
      <c r="E47" s="3" t="s">
        <v>1040</v>
      </c>
    </row>
    <row r="48" spans="1:5" ht="18.75" x14ac:dyDescent="0.25">
      <c r="A48" s="1" t="s">
        <v>121</v>
      </c>
      <c r="B48" s="2" t="s">
        <v>122</v>
      </c>
      <c r="C48" s="1" t="s">
        <v>123</v>
      </c>
      <c r="D48" s="1">
        <v>765.54</v>
      </c>
      <c r="E48" s="3"/>
    </row>
    <row r="49" spans="1:5" ht="18.75" x14ac:dyDescent="0.25">
      <c r="A49" s="1" t="s">
        <v>124</v>
      </c>
      <c r="B49" s="2" t="s">
        <v>125</v>
      </c>
      <c r="C49" s="1" t="s">
        <v>126</v>
      </c>
      <c r="D49" s="1">
        <v>765.54</v>
      </c>
      <c r="E49" s="3"/>
    </row>
    <row r="50" spans="1:5" ht="18.75" x14ac:dyDescent="0.25">
      <c r="A50" s="1" t="s">
        <v>127</v>
      </c>
      <c r="B50" s="2" t="s">
        <v>128</v>
      </c>
      <c r="C50" s="1" t="s">
        <v>2</v>
      </c>
      <c r="D50" s="1">
        <v>766</v>
      </c>
      <c r="E50" s="3"/>
    </row>
    <row r="51" spans="1:5" ht="18.75" x14ac:dyDescent="0.25">
      <c r="A51" s="1" t="s">
        <v>129</v>
      </c>
      <c r="B51" s="2" t="s">
        <v>130</v>
      </c>
      <c r="C51" s="1" t="s">
        <v>131</v>
      </c>
      <c r="D51" s="1">
        <v>1082.97</v>
      </c>
      <c r="E51" s="3"/>
    </row>
    <row r="52" spans="1:5" ht="18.75" x14ac:dyDescent="0.25">
      <c r="A52" s="1" t="s">
        <v>132</v>
      </c>
      <c r="B52" s="2" t="s">
        <v>133</v>
      </c>
      <c r="C52" s="1" t="s">
        <v>134</v>
      </c>
      <c r="D52" s="1">
        <v>765.54</v>
      </c>
      <c r="E52" s="3"/>
    </row>
    <row r="53" spans="1:5" ht="18.75" x14ac:dyDescent="0.25">
      <c r="A53" s="1" t="s">
        <v>135</v>
      </c>
      <c r="B53" s="2" t="s">
        <v>136</v>
      </c>
      <c r="C53" s="1" t="s">
        <v>137</v>
      </c>
      <c r="D53" s="1">
        <v>1109.23</v>
      </c>
      <c r="E53" s="3"/>
    </row>
    <row r="54" spans="1:5" ht="18.75" x14ac:dyDescent="0.25">
      <c r="A54" s="1" t="s">
        <v>138</v>
      </c>
      <c r="B54" s="2" t="s">
        <v>139</v>
      </c>
      <c r="C54" s="1" t="s">
        <v>2</v>
      </c>
      <c r="D54" s="1">
        <v>1021.07</v>
      </c>
      <c r="E54" s="3"/>
    </row>
    <row r="55" spans="1:5" ht="18.75" x14ac:dyDescent="0.25">
      <c r="A55" s="1" t="s">
        <v>140</v>
      </c>
      <c r="B55" s="2" t="s">
        <v>141</v>
      </c>
      <c r="C55" s="1" t="s">
        <v>142</v>
      </c>
      <c r="D55" s="1">
        <v>1021.07</v>
      </c>
      <c r="E55" s="3"/>
    </row>
    <row r="56" spans="1:5" ht="18.75" x14ac:dyDescent="0.25">
      <c r="A56" s="1" t="s">
        <v>143</v>
      </c>
      <c r="B56" s="2" t="s">
        <v>144</v>
      </c>
      <c r="C56" s="1" t="s">
        <v>2</v>
      </c>
      <c r="D56" s="1">
        <v>1125</v>
      </c>
      <c r="E56" s="3"/>
    </row>
    <row r="57" spans="1:5" ht="18.75" x14ac:dyDescent="0.25">
      <c r="A57" s="1" t="s">
        <v>145</v>
      </c>
      <c r="B57" s="2" t="s">
        <v>146</v>
      </c>
      <c r="C57" s="1" t="s">
        <v>147</v>
      </c>
      <c r="D57" s="1">
        <v>725</v>
      </c>
      <c r="E57" s="3"/>
    </row>
    <row r="58" spans="1:5" ht="18.75" x14ac:dyDescent="0.25">
      <c r="A58" s="1" t="s">
        <v>148</v>
      </c>
      <c r="B58" s="2" t="s">
        <v>149</v>
      </c>
      <c r="C58" s="1" t="s">
        <v>150</v>
      </c>
      <c r="D58" s="1">
        <v>1261</v>
      </c>
      <c r="E58" s="3"/>
    </row>
    <row r="59" spans="1:5" ht="18.75" x14ac:dyDescent="0.25">
      <c r="A59" s="1" t="s">
        <v>151</v>
      </c>
      <c r="B59" s="2" t="s">
        <v>152</v>
      </c>
      <c r="C59" s="1" t="s">
        <v>153</v>
      </c>
      <c r="D59" s="1">
        <v>840</v>
      </c>
      <c r="E59" s="3"/>
    </row>
    <row r="60" spans="1:5" ht="18.75" x14ac:dyDescent="0.25">
      <c r="A60" s="1" t="s">
        <v>154</v>
      </c>
      <c r="B60" s="2" t="s">
        <v>155</v>
      </c>
      <c r="C60" s="1" t="s">
        <v>156</v>
      </c>
      <c r="D60" s="1">
        <v>725</v>
      </c>
      <c r="E60" s="3"/>
    </row>
    <row r="61" spans="1:5" ht="18.75" x14ac:dyDescent="0.25">
      <c r="A61" s="1" t="s">
        <v>157</v>
      </c>
      <c r="B61" s="2" t="s">
        <v>158</v>
      </c>
      <c r="C61" s="1" t="s">
        <v>159</v>
      </c>
      <c r="D61" s="1">
        <v>1261</v>
      </c>
      <c r="E61" s="3"/>
    </row>
    <row r="62" spans="1:5" ht="18.75" x14ac:dyDescent="0.25">
      <c r="A62" s="1" t="s">
        <v>160</v>
      </c>
      <c r="B62" s="2" t="s">
        <v>161</v>
      </c>
      <c r="C62" s="1" t="s">
        <v>162</v>
      </c>
      <c r="D62" s="1">
        <v>725</v>
      </c>
      <c r="E62" s="3"/>
    </row>
    <row r="63" spans="1:5" ht="18.75" x14ac:dyDescent="0.25">
      <c r="A63" s="1" t="s">
        <v>163</v>
      </c>
      <c r="B63" s="2" t="s">
        <v>164</v>
      </c>
      <c r="C63" s="1" t="s">
        <v>165</v>
      </c>
      <c r="D63" s="1">
        <v>840</v>
      </c>
      <c r="E63" s="3"/>
    </row>
    <row r="64" spans="1:5" ht="18.75" x14ac:dyDescent="0.25">
      <c r="A64" s="1" t="s">
        <v>166</v>
      </c>
      <c r="B64" s="2" t="s">
        <v>167</v>
      </c>
      <c r="C64" s="1" t="s">
        <v>168</v>
      </c>
      <c r="D64" s="1">
        <v>725</v>
      </c>
      <c r="E64" s="3"/>
    </row>
    <row r="65" spans="1:5" ht="18.75" x14ac:dyDescent="0.25">
      <c r="A65" s="1" t="s">
        <v>169</v>
      </c>
      <c r="B65" s="2" t="s">
        <v>170</v>
      </c>
      <c r="C65" s="1" t="s">
        <v>171</v>
      </c>
      <c r="D65" s="1">
        <v>840</v>
      </c>
      <c r="E65" s="3"/>
    </row>
    <row r="66" spans="1:5" ht="18.75" x14ac:dyDescent="0.25">
      <c r="A66" s="1" t="s">
        <v>172</v>
      </c>
      <c r="B66" s="2" t="s">
        <v>173</v>
      </c>
      <c r="C66" s="1" t="s">
        <v>174</v>
      </c>
      <c r="D66" s="1">
        <v>840</v>
      </c>
      <c r="E66" s="3"/>
    </row>
    <row r="67" spans="1:5" ht="18.75" x14ac:dyDescent="0.25">
      <c r="A67" s="1" t="s">
        <v>175</v>
      </c>
      <c r="B67" s="2" t="s">
        <v>176</v>
      </c>
      <c r="C67" s="1" t="s">
        <v>177</v>
      </c>
      <c r="D67" s="1">
        <v>1516</v>
      </c>
      <c r="E67" s="3"/>
    </row>
    <row r="68" spans="1:5" ht="18.75" x14ac:dyDescent="0.25">
      <c r="A68" s="1" t="s">
        <v>178</v>
      </c>
      <c r="B68" s="2" t="s">
        <v>179</v>
      </c>
      <c r="C68" s="1" t="s">
        <v>180</v>
      </c>
      <c r="D68" s="1">
        <v>725</v>
      </c>
      <c r="E68" s="3"/>
    </row>
    <row r="69" spans="1:5" ht="18.75" x14ac:dyDescent="0.25">
      <c r="A69" s="1" t="s">
        <v>181</v>
      </c>
      <c r="B69" s="2" t="s">
        <v>182</v>
      </c>
      <c r="C69" s="1" t="s">
        <v>183</v>
      </c>
      <c r="D69" s="1">
        <v>725</v>
      </c>
      <c r="E69" s="3"/>
    </row>
    <row r="70" spans="1:5" ht="18.75" x14ac:dyDescent="0.25">
      <c r="A70" s="1" t="s">
        <v>99</v>
      </c>
      <c r="B70" s="2" t="s">
        <v>184</v>
      </c>
      <c r="C70" s="1" t="s">
        <v>185</v>
      </c>
      <c r="D70" s="1">
        <v>840</v>
      </c>
      <c r="E70" s="3"/>
    </row>
    <row r="71" spans="1:5" ht="18.75" x14ac:dyDescent="0.25">
      <c r="A71" s="1" t="s">
        <v>186</v>
      </c>
      <c r="B71" s="2" t="s">
        <v>187</v>
      </c>
      <c r="C71" s="1" t="s">
        <v>188</v>
      </c>
      <c r="D71" s="1">
        <v>840</v>
      </c>
      <c r="E71" s="3"/>
    </row>
    <row r="72" spans="1:5" ht="18.75" x14ac:dyDescent="0.25">
      <c r="A72" s="1" t="s">
        <v>189</v>
      </c>
      <c r="B72" s="2" t="s">
        <v>190</v>
      </c>
      <c r="C72" s="1" t="s">
        <v>191</v>
      </c>
      <c r="D72" s="1">
        <v>725</v>
      </c>
      <c r="E72" s="3"/>
    </row>
    <row r="73" spans="1:5" ht="18.75" x14ac:dyDescent="0.25">
      <c r="A73" s="1" t="s">
        <v>192</v>
      </c>
      <c r="B73" s="2" t="s">
        <v>193</v>
      </c>
      <c r="C73" s="1" t="s">
        <v>194</v>
      </c>
      <c r="D73" s="1">
        <v>725</v>
      </c>
      <c r="E73" s="3"/>
    </row>
    <row r="74" spans="1:5" ht="18.75" x14ac:dyDescent="0.25">
      <c r="A74" s="1" t="s">
        <v>195</v>
      </c>
      <c r="B74" s="2" t="s">
        <v>196</v>
      </c>
      <c r="C74" s="1" t="s">
        <v>197</v>
      </c>
      <c r="D74" s="1">
        <v>777</v>
      </c>
      <c r="E74" s="3"/>
    </row>
    <row r="75" spans="1:5" ht="18.75" x14ac:dyDescent="0.25">
      <c r="A75" s="1" t="s">
        <v>198</v>
      </c>
      <c r="B75" s="2" t="s">
        <v>199</v>
      </c>
      <c r="C75" s="1" t="s">
        <v>200</v>
      </c>
      <c r="D75" s="1">
        <v>725</v>
      </c>
      <c r="E75" s="3"/>
    </row>
    <row r="76" spans="1:5" ht="18.75" x14ac:dyDescent="0.25">
      <c r="A76" s="1" t="s">
        <v>201</v>
      </c>
      <c r="B76" s="2" t="s">
        <v>202</v>
      </c>
      <c r="C76" s="1" t="s">
        <v>203</v>
      </c>
      <c r="D76" s="1">
        <v>840</v>
      </c>
      <c r="E76" s="3"/>
    </row>
    <row r="77" spans="1:5" ht="18.75" x14ac:dyDescent="0.25">
      <c r="A77" s="1" t="s">
        <v>204</v>
      </c>
      <c r="B77" s="2" t="s">
        <v>205</v>
      </c>
      <c r="C77" s="1" t="s">
        <v>206</v>
      </c>
      <c r="D77" s="1">
        <v>840</v>
      </c>
      <c r="E77" s="3"/>
    </row>
    <row r="78" spans="1:5" ht="18.75" x14ac:dyDescent="0.25">
      <c r="A78" s="1" t="s">
        <v>207</v>
      </c>
      <c r="B78" s="2" t="s">
        <v>208</v>
      </c>
      <c r="C78" s="1" t="s">
        <v>209</v>
      </c>
      <c r="D78" s="1">
        <v>725</v>
      </c>
      <c r="E78" s="3"/>
    </row>
    <row r="79" spans="1:5" ht="18.75" x14ac:dyDescent="0.25">
      <c r="A79" s="1" t="s">
        <v>210</v>
      </c>
      <c r="B79" s="2" t="s">
        <v>211</v>
      </c>
      <c r="C79" s="1" t="s">
        <v>212</v>
      </c>
      <c r="D79" s="1">
        <v>725</v>
      </c>
      <c r="E79" s="3"/>
    </row>
    <row r="80" spans="1:5" ht="18.75" x14ac:dyDescent="0.25">
      <c r="A80" s="1" t="s">
        <v>213</v>
      </c>
      <c r="B80" s="2" t="s">
        <v>214</v>
      </c>
      <c r="C80" s="1" t="s">
        <v>215</v>
      </c>
      <c r="D80" s="1">
        <v>840</v>
      </c>
      <c r="E80" s="3"/>
    </row>
    <row r="81" spans="1:5" ht="18.75" x14ac:dyDescent="0.25">
      <c r="A81" s="1" t="s">
        <v>216</v>
      </c>
      <c r="B81" s="2" t="s">
        <v>217</v>
      </c>
      <c r="C81" s="1" t="s">
        <v>17</v>
      </c>
      <c r="D81" s="1">
        <v>840</v>
      </c>
      <c r="E81" s="3"/>
    </row>
    <row r="82" spans="1:5" ht="18.75" x14ac:dyDescent="0.25">
      <c r="A82" s="1" t="s">
        <v>218</v>
      </c>
      <c r="B82" s="2" t="s">
        <v>219</v>
      </c>
      <c r="C82" s="1" t="s">
        <v>17</v>
      </c>
      <c r="D82" s="1">
        <v>725</v>
      </c>
      <c r="E82" s="3"/>
    </row>
    <row r="83" spans="1:5" ht="18.75" x14ac:dyDescent="0.25">
      <c r="A83" s="1" t="s">
        <v>220</v>
      </c>
      <c r="B83" s="2" t="s">
        <v>221</v>
      </c>
      <c r="C83" s="1" t="s">
        <v>222</v>
      </c>
      <c r="D83" s="1">
        <v>840</v>
      </c>
      <c r="E83" s="3"/>
    </row>
    <row r="84" spans="1:5" ht="18.75" x14ac:dyDescent="0.25">
      <c r="A84" s="1" t="s">
        <v>223</v>
      </c>
      <c r="B84" s="2" t="s">
        <v>224</v>
      </c>
      <c r="C84" s="1" t="s">
        <v>225</v>
      </c>
      <c r="D84" s="1">
        <v>1261</v>
      </c>
      <c r="E84" s="3"/>
    </row>
    <row r="85" spans="1:5" ht="18.75" x14ac:dyDescent="0.25">
      <c r="A85" s="1" t="s">
        <v>226</v>
      </c>
      <c r="B85" s="2" t="s">
        <v>227</v>
      </c>
      <c r="C85" s="1" t="s">
        <v>228</v>
      </c>
      <c r="D85" s="1">
        <v>840</v>
      </c>
      <c r="E85" s="3"/>
    </row>
    <row r="86" spans="1:5" ht="18.75" x14ac:dyDescent="0.25">
      <c r="A86" s="1" t="s">
        <v>229</v>
      </c>
      <c r="B86" s="2" t="s">
        <v>230</v>
      </c>
      <c r="C86" s="1" t="s">
        <v>231</v>
      </c>
      <c r="D86" s="1">
        <v>840</v>
      </c>
      <c r="E86" s="3"/>
    </row>
    <row r="87" spans="1:5" ht="18.75" x14ac:dyDescent="0.25">
      <c r="A87" s="1" t="s">
        <v>232</v>
      </c>
      <c r="B87" s="2" t="s">
        <v>233</v>
      </c>
      <c r="C87" s="1" t="s">
        <v>234</v>
      </c>
      <c r="D87" s="1">
        <v>725</v>
      </c>
      <c r="E87" s="3"/>
    </row>
    <row r="88" spans="1:5" ht="18.75" x14ac:dyDescent="0.25">
      <c r="A88" s="1" t="s">
        <v>235</v>
      </c>
      <c r="B88" s="2" t="s">
        <v>236</v>
      </c>
      <c r="C88" s="1" t="s">
        <v>237</v>
      </c>
      <c r="D88" s="1">
        <v>725</v>
      </c>
      <c r="E88" s="3"/>
    </row>
    <row r="89" spans="1:5" ht="18.75" x14ac:dyDescent="0.25">
      <c r="A89" s="1" t="s">
        <v>238</v>
      </c>
      <c r="B89" s="2" t="s">
        <v>239</v>
      </c>
      <c r="C89" s="1" t="s">
        <v>240</v>
      </c>
      <c r="D89" s="1">
        <v>1516</v>
      </c>
      <c r="E89" s="3"/>
    </row>
    <row r="90" spans="1:5" ht="18.75" x14ac:dyDescent="0.25">
      <c r="A90" s="1" t="s">
        <v>241</v>
      </c>
      <c r="B90" s="2" t="s">
        <v>242</v>
      </c>
      <c r="C90" s="1" t="s">
        <v>243</v>
      </c>
      <c r="D90" s="1">
        <v>725</v>
      </c>
      <c r="E90" s="3"/>
    </row>
    <row r="91" spans="1:5" ht="18.75" x14ac:dyDescent="0.25">
      <c r="A91" s="1" t="s">
        <v>244</v>
      </c>
      <c r="B91" s="2" t="s">
        <v>245</v>
      </c>
      <c r="C91" s="1" t="s">
        <v>246</v>
      </c>
      <c r="D91" s="1">
        <v>725</v>
      </c>
      <c r="E91" s="3"/>
    </row>
    <row r="92" spans="1:5" ht="18.75" x14ac:dyDescent="0.25">
      <c r="A92" s="1" t="s">
        <v>247</v>
      </c>
      <c r="B92" s="2" t="s">
        <v>248</v>
      </c>
      <c r="C92" s="1" t="s">
        <v>249</v>
      </c>
      <c r="D92" s="1">
        <v>840</v>
      </c>
      <c r="E92" s="3"/>
    </row>
    <row r="93" spans="1:5" ht="18.75" x14ac:dyDescent="0.25">
      <c r="A93" s="1" t="s">
        <v>250</v>
      </c>
      <c r="B93" s="2" t="s">
        <v>251</v>
      </c>
      <c r="C93" s="1" t="s">
        <v>252</v>
      </c>
      <c r="D93" s="1">
        <v>840</v>
      </c>
      <c r="E93" s="3"/>
    </row>
    <row r="94" spans="1:5" ht="18.75" x14ac:dyDescent="0.25">
      <c r="A94" s="1" t="s">
        <v>253</v>
      </c>
      <c r="B94" s="2" t="s">
        <v>254</v>
      </c>
      <c r="C94" s="1" t="s">
        <v>255</v>
      </c>
      <c r="D94" s="1">
        <v>840</v>
      </c>
      <c r="E94" s="3"/>
    </row>
    <row r="95" spans="1:5" ht="18.75" x14ac:dyDescent="0.25">
      <c r="A95" s="1" t="s">
        <v>256</v>
      </c>
      <c r="B95" s="2" t="s">
        <v>257</v>
      </c>
      <c r="C95" s="1" t="s">
        <v>258</v>
      </c>
      <c r="D95" s="1">
        <v>777</v>
      </c>
      <c r="E95" s="3"/>
    </row>
    <row r="96" spans="1:5" ht="18.75" x14ac:dyDescent="0.25">
      <c r="A96" s="1" t="s">
        <v>259</v>
      </c>
      <c r="B96" s="2" t="s">
        <v>260</v>
      </c>
      <c r="C96" s="1" t="s">
        <v>261</v>
      </c>
      <c r="D96" s="1">
        <v>725</v>
      </c>
      <c r="E96" s="3"/>
    </row>
    <row r="97" spans="1:5" ht="18.75" x14ac:dyDescent="0.25">
      <c r="A97" s="1" t="s">
        <v>262</v>
      </c>
      <c r="B97" s="2" t="s">
        <v>263</v>
      </c>
      <c r="C97" s="1" t="s">
        <v>17</v>
      </c>
      <c r="D97" s="1">
        <v>840</v>
      </c>
      <c r="E97" s="3"/>
    </row>
    <row r="98" spans="1:5" ht="18.75" x14ac:dyDescent="0.25">
      <c r="A98" s="1" t="s">
        <v>264</v>
      </c>
      <c r="B98" s="2" t="s">
        <v>265</v>
      </c>
      <c r="C98" s="1" t="s">
        <v>17</v>
      </c>
      <c r="D98" s="1">
        <v>840</v>
      </c>
      <c r="E98" s="3"/>
    </row>
    <row r="99" spans="1:5" ht="18.75" x14ac:dyDescent="0.25">
      <c r="A99" s="1" t="s">
        <v>266</v>
      </c>
      <c r="B99" s="2" t="s">
        <v>267</v>
      </c>
      <c r="C99" s="1" t="s">
        <v>268</v>
      </c>
      <c r="D99" s="1">
        <v>725</v>
      </c>
      <c r="E99" s="3"/>
    </row>
    <row r="100" spans="1:5" ht="18.75" x14ac:dyDescent="0.25">
      <c r="A100" s="1" t="s">
        <v>269</v>
      </c>
      <c r="B100" s="2" t="s">
        <v>270</v>
      </c>
      <c r="C100" s="1" t="s">
        <v>17</v>
      </c>
      <c r="D100" s="1">
        <v>725</v>
      </c>
      <c r="E100" s="3"/>
    </row>
    <row r="101" spans="1:5" ht="18.75" x14ac:dyDescent="0.25">
      <c r="A101" s="1" t="s">
        <v>271</v>
      </c>
      <c r="B101" s="2" t="s">
        <v>272</v>
      </c>
      <c r="C101" s="1" t="s">
        <v>273</v>
      </c>
      <c r="D101" s="1">
        <v>840</v>
      </c>
      <c r="E101" s="3"/>
    </row>
    <row r="102" spans="1:5" ht="18.75" x14ac:dyDescent="0.25">
      <c r="A102" s="1" t="s">
        <v>274</v>
      </c>
      <c r="B102" s="2" t="s">
        <v>275</v>
      </c>
      <c r="C102" s="1" t="s">
        <v>276</v>
      </c>
      <c r="D102" s="1">
        <v>725</v>
      </c>
      <c r="E102" s="3"/>
    </row>
    <row r="103" spans="1:5" ht="18.75" x14ac:dyDescent="0.25">
      <c r="A103" s="1" t="s">
        <v>277</v>
      </c>
      <c r="B103" s="2" t="s">
        <v>278</v>
      </c>
      <c r="C103" s="1" t="s">
        <v>279</v>
      </c>
      <c r="D103" s="1">
        <v>777</v>
      </c>
      <c r="E103" s="3"/>
    </row>
    <row r="104" spans="1:5" ht="18.75" x14ac:dyDescent="0.25">
      <c r="A104" s="1" t="s">
        <v>280</v>
      </c>
      <c r="B104" s="2" t="s">
        <v>281</v>
      </c>
      <c r="C104" s="1" t="s">
        <v>282</v>
      </c>
      <c r="D104" s="1">
        <v>777</v>
      </c>
      <c r="E104" s="3"/>
    </row>
    <row r="105" spans="1:5" ht="18.75" x14ac:dyDescent="0.25">
      <c r="A105" s="1" t="s">
        <v>283</v>
      </c>
      <c r="B105" s="2" t="s">
        <v>284</v>
      </c>
      <c r="C105" s="1" t="s">
        <v>17</v>
      </c>
      <c r="D105" s="1">
        <v>840</v>
      </c>
      <c r="E105" s="3"/>
    </row>
    <row r="106" spans="1:5" ht="18.75" x14ac:dyDescent="0.25">
      <c r="A106" s="1" t="s">
        <v>285</v>
      </c>
      <c r="B106" s="2" t="s">
        <v>286</v>
      </c>
      <c r="C106" s="1" t="s">
        <v>17</v>
      </c>
      <c r="D106" s="1">
        <v>840</v>
      </c>
      <c r="E106" s="3"/>
    </row>
    <row r="107" spans="1:5" ht="18.75" x14ac:dyDescent="0.25">
      <c r="A107" s="1" t="s">
        <v>287</v>
      </c>
      <c r="B107" s="2" t="s">
        <v>288</v>
      </c>
      <c r="C107" s="1" t="s">
        <v>289</v>
      </c>
      <c r="D107" s="1">
        <v>777</v>
      </c>
      <c r="E107" s="3"/>
    </row>
    <row r="108" spans="1:5" ht="18.75" x14ac:dyDescent="0.25">
      <c r="A108" s="1" t="s">
        <v>290</v>
      </c>
      <c r="B108" s="2" t="s">
        <v>291</v>
      </c>
      <c r="C108" s="1" t="s">
        <v>17</v>
      </c>
      <c r="D108" s="1">
        <v>840</v>
      </c>
      <c r="E108" s="3"/>
    </row>
    <row r="109" spans="1:5" ht="18.75" x14ac:dyDescent="0.25">
      <c r="A109" s="1" t="s">
        <v>292</v>
      </c>
      <c r="B109" s="2" t="s">
        <v>293</v>
      </c>
      <c r="C109" s="1" t="s">
        <v>17</v>
      </c>
      <c r="D109" s="1">
        <v>1516</v>
      </c>
      <c r="E109" s="3"/>
    </row>
    <row r="110" spans="1:5" ht="18.75" x14ac:dyDescent="0.25">
      <c r="A110" s="1" t="s">
        <v>294</v>
      </c>
      <c r="B110" s="2" t="s">
        <v>295</v>
      </c>
      <c r="C110" s="1" t="s">
        <v>296</v>
      </c>
      <c r="D110" s="1">
        <v>725</v>
      </c>
      <c r="E110" s="3"/>
    </row>
    <row r="111" spans="1:5" ht="18.75" x14ac:dyDescent="0.25">
      <c r="A111" s="1" t="s">
        <v>297</v>
      </c>
      <c r="B111" s="2" t="s">
        <v>298</v>
      </c>
      <c r="C111" s="1" t="s">
        <v>299</v>
      </c>
      <c r="D111" s="1">
        <v>840</v>
      </c>
      <c r="E111" s="3"/>
    </row>
    <row r="112" spans="1:5" ht="18.75" x14ac:dyDescent="0.25">
      <c r="A112" s="1" t="s">
        <v>300</v>
      </c>
      <c r="B112" s="2" t="s">
        <v>301</v>
      </c>
      <c r="C112" s="1" t="s">
        <v>302</v>
      </c>
      <c r="D112" s="1">
        <v>840</v>
      </c>
      <c r="E112" s="3"/>
    </row>
    <row r="113" spans="1:5" ht="18.75" x14ac:dyDescent="0.25">
      <c r="A113" s="1" t="s">
        <v>303</v>
      </c>
      <c r="B113" s="2" t="s">
        <v>304</v>
      </c>
      <c r="C113" s="1" t="s">
        <v>123</v>
      </c>
      <c r="D113" s="1">
        <v>840</v>
      </c>
      <c r="E113" s="3"/>
    </row>
    <row r="114" spans="1:5" ht="18.75" x14ac:dyDescent="0.25">
      <c r="A114" s="1" t="s">
        <v>305</v>
      </c>
      <c r="B114" s="2" t="s">
        <v>306</v>
      </c>
      <c r="C114" s="1" t="s">
        <v>307</v>
      </c>
      <c r="D114" s="1">
        <v>840</v>
      </c>
      <c r="E114" s="3"/>
    </row>
    <row r="115" spans="1:5" ht="18.75" x14ac:dyDescent="0.25">
      <c r="A115" s="1" t="s">
        <v>308</v>
      </c>
      <c r="B115" s="2" t="s">
        <v>309</v>
      </c>
      <c r="C115" s="1" t="s">
        <v>310</v>
      </c>
      <c r="D115" s="1">
        <v>840</v>
      </c>
      <c r="E115" s="3"/>
    </row>
    <row r="116" spans="1:5" ht="18.75" x14ac:dyDescent="0.25">
      <c r="A116" s="1" t="s">
        <v>311</v>
      </c>
      <c r="B116" s="2" t="s">
        <v>312</v>
      </c>
      <c r="C116" s="1" t="s">
        <v>313</v>
      </c>
      <c r="D116" s="1">
        <v>1261</v>
      </c>
      <c r="E116" s="3"/>
    </row>
    <row r="117" spans="1:5" ht="18.75" x14ac:dyDescent="0.25">
      <c r="A117" s="1" t="s">
        <v>314</v>
      </c>
      <c r="B117" s="2" t="s">
        <v>315</v>
      </c>
      <c r="C117" s="1" t="s">
        <v>316</v>
      </c>
      <c r="D117" s="1">
        <v>777</v>
      </c>
      <c r="E117" s="3"/>
    </row>
    <row r="118" spans="1:5" ht="18.75" x14ac:dyDescent="0.25">
      <c r="A118" s="1" t="s">
        <v>317</v>
      </c>
      <c r="B118" s="2" t="s">
        <v>318</v>
      </c>
      <c r="C118" s="1" t="s">
        <v>17</v>
      </c>
      <c r="D118" s="1">
        <v>725</v>
      </c>
      <c r="E118" s="3"/>
    </row>
    <row r="119" spans="1:5" ht="18.75" x14ac:dyDescent="0.25">
      <c r="A119" s="1" t="s">
        <v>319</v>
      </c>
      <c r="B119" s="2" t="s">
        <v>320</v>
      </c>
      <c r="C119" s="1" t="s">
        <v>321</v>
      </c>
      <c r="D119" s="1">
        <v>728</v>
      </c>
      <c r="E119" s="3"/>
    </row>
    <row r="120" spans="1:5" ht="18.75" x14ac:dyDescent="0.25">
      <c r="A120" s="1" t="s">
        <v>322</v>
      </c>
      <c r="B120" s="2" t="s">
        <v>323</v>
      </c>
      <c r="C120" s="1" t="s">
        <v>17</v>
      </c>
      <c r="D120" s="1">
        <v>725</v>
      </c>
      <c r="E120" s="3"/>
    </row>
    <row r="121" spans="1:5" ht="18.75" x14ac:dyDescent="0.25">
      <c r="A121" s="1" t="s">
        <v>324</v>
      </c>
      <c r="B121" s="2" t="s">
        <v>325</v>
      </c>
      <c r="C121" s="1" t="s">
        <v>326</v>
      </c>
      <c r="D121" s="1">
        <v>840</v>
      </c>
      <c r="E121" s="3"/>
    </row>
    <row r="122" spans="1:5" ht="18.75" x14ac:dyDescent="0.25">
      <c r="A122" s="1" t="s">
        <v>327</v>
      </c>
      <c r="B122" s="2" t="s">
        <v>328</v>
      </c>
      <c r="C122" s="1" t="s">
        <v>329</v>
      </c>
      <c r="D122" s="1">
        <v>840</v>
      </c>
      <c r="E122" s="3"/>
    </row>
    <row r="123" spans="1:5" ht="18.75" x14ac:dyDescent="0.25">
      <c r="A123" s="1" t="s">
        <v>330</v>
      </c>
      <c r="B123" s="2" t="s">
        <v>331</v>
      </c>
      <c r="C123" s="1" t="s">
        <v>332</v>
      </c>
      <c r="D123" s="1">
        <v>725</v>
      </c>
      <c r="E123" s="3"/>
    </row>
    <row r="124" spans="1:5" ht="18.75" x14ac:dyDescent="0.25">
      <c r="A124" s="1" t="s">
        <v>330</v>
      </c>
      <c r="B124" s="2" t="s">
        <v>333</v>
      </c>
      <c r="C124" s="1" t="s">
        <v>332</v>
      </c>
      <c r="D124" s="1">
        <v>725</v>
      </c>
      <c r="E124" s="3"/>
    </row>
    <row r="125" spans="1:5" ht="18.75" x14ac:dyDescent="0.25">
      <c r="A125" s="1" t="s">
        <v>334</v>
      </c>
      <c r="B125" s="2" t="s">
        <v>335</v>
      </c>
      <c r="C125" s="1" t="s">
        <v>183</v>
      </c>
      <c r="D125" s="1">
        <v>725</v>
      </c>
      <c r="E125" s="3"/>
    </row>
    <row r="126" spans="1:5" ht="18.75" x14ac:dyDescent="0.25">
      <c r="A126" s="1" t="s">
        <v>336</v>
      </c>
      <c r="B126" s="2" t="s">
        <v>337</v>
      </c>
      <c r="C126" s="1" t="s">
        <v>338</v>
      </c>
      <c r="D126" s="1">
        <v>725</v>
      </c>
      <c r="E126" s="3"/>
    </row>
    <row r="127" spans="1:5" ht="18.75" x14ac:dyDescent="0.25">
      <c r="A127" s="1" t="s">
        <v>336</v>
      </c>
      <c r="B127" s="2" t="s">
        <v>339</v>
      </c>
      <c r="C127" s="1" t="s">
        <v>338</v>
      </c>
      <c r="D127" s="1">
        <v>725</v>
      </c>
      <c r="E127" s="3"/>
    </row>
    <row r="128" spans="1:5" ht="18.75" x14ac:dyDescent="0.25">
      <c r="A128" s="1" t="s">
        <v>340</v>
      </c>
      <c r="B128" s="2" t="s">
        <v>341</v>
      </c>
      <c r="C128" s="1" t="s">
        <v>342</v>
      </c>
      <c r="D128" s="1">
        <v>725</v>
      </c>
      <c r="E128" s="3"/>
    </row>
    <row r="129" spans="1:5" ht="18.75" x14ac:dyDescent="0.25">
      <c r="A129" s="1" t="s">
        <v>343</v>
      </c>
      <c r="B129" s="2" t="s">
        <v>344</v>
      </c>
      <c r="C129" s="1" t="s">
        <v>345</v>
      </c>
      <c r="D129" s="1">
        <v>840</v>
      </c>
      <c r="E129" s="3"/>
    </row>
    <row r="130" spans="1:5" ht="18.75" x14ac:dyDescent="0.25">
      <c r="A130" s="1" t="s">
        <v>346</v>
      </c>
      <c r="B130" s="2" t="s">
        <v>347</v>
      </c>
      <c r="C130" s="1" t="s">
        <v>348</v>
      </c>
      <c r="D130" s="1">
        <v>725</v>
      </c>
      <c r="E130" s="3"/>
    </row>
    <row r="131" spans="1:5" ht="18.75" x14ac:dyDescent="0.25">
      <c r="A131" s="1" t="s">
        <v>349</v>
      </c>
      <c r="B131" s="2" t="s">
        <v>350</v>
      </c>
      <c r="C131" s="1" t="s">
        <v>351</v>
      </c>
      <c r="D131" s="1">
        <v>840</v>
      </c>
      <c r="E131" s="3"/>
    </row>
    <row r="132" spans="1:5" ht="18.75" x14ac:dyDescent="0.25">
      <c r="A132" s="1" t="s">
        <v>352</v>
      </c>
      <c r="B132" s="2" t="s">
        <v>353</v>
      </c>
      <c r="C132" s="1" t="s">
        <v>354</v>
      </c>
      <c r="D132" s="1">
        <v>725</v>
      </c>
      <c r="E132" s="3"/>
    </row>
    <row r="133" spans="1:5" ht="18.75" x14ac:dyDescent="0.25">
      <c r="A133" s="1" t="s">
        <v>355</v>
      </c>
      <c r="B133" s="2" t="s">
        <v>356</v>
      </c>
      <c r="C133" s="1" t="s">
        <v>357</v>
      </c>
      <c r="D133" s="1">
        <v>1261</v>
      </c>
      <c r="E133" s="3"/>
    </row>
    <row r="134" spans="1:5" ht="18.75" x14ac:dyDescent="0.25">
      <c r="A134" s="1" t="s">
        <v>358</v>
      </c>
      <c r="B134" s="2" t="s">
        <v>359</v>
      </c>
      <c r="C134" s="1" t="s">
        <v>360</v>
      </c>
      <c r="D134" s="1">
        <v>777</v>
      </c>
      <c r="E134" s="3"/>
    </row>
    <row r="135" spans="1:5" ht="18.75" x14ac:dyDescent="0.25">
      <c r="A135" s="1" t="s">
        <v>361</v>
      </c>
      <c r="B135" s="2" t="s">
        <v>362</v>
      </c>
      <c r="C135" s="1" t="s">
        <v>363</v>
      </c>
      <c r="D135" s="1">
        <v>777</v>
      </c>
      <c r="E135" s="3"/>
    </row>
    <row r="136" spans="1:5" ht="18.75" x14ac:dyDescent="0.25">
      <c r="A136" s="1" t="s">
        <v>364</v>
      </c>
      <c r="B136" s="2" t="s">
        <v>365</v>
      </c>
      <c r="C136" s="1" t="s">
        <v>366</v>
      </c>
      <c r="D136" s="1">
        <v>725</v>
      </c>
      <c r="E136" s="3"/>
    </row>
    <row r="137" spans="1:5" ht="18.75" x14ac:dyDescent="0.25">
      <c r="A137" s="1" t="s">
        <v>367</v>
      </c>
      <c r="B137" s="2" t="s">
        <v>368</v>
      </c>
      <c r="C137" s="1" t="s">
        <v>369</v>
      </c>
      <c r="D137" s="1">
        <v>840</v>
      </c>
      <c r="E137" s="3"/>
    </row>
    <row r="138" spans="1:5" ht="18.75" x14ac:dyDescent="0.25">
      <c r="A138" s="1" t="s">
        <v>370</v>
      </c>
      <c r="B138" s="2" t="s">
        <v>371</v>
      </c>
      <c r="C138" s="1" t="s">
        <v>372</v>
      </c>
      <c r="D138" s="1">
        <v>840</v>
      </c>
      <c r="E138" s="3"/>
    </row>
    <row r="139" spans="1:5" ht="18.75" x14ac:dyDescent="0.25">
      <c r="A139" s="1" t="s">
        <v>373</v>
      </c>
      <c r="B139" s="2" t="s">
        <v>374</v>
      </c>
      <c r="C139" s="1" t="s">
        <v>375</v>
      </c>
      <c r="D139" s="1">
        <v>840</v>
      </c>
      <c r="E139" s="3"/>
    </row>
    <row r="140" spans="1:5" ht="18.75" x14ac:dyDescent="0.25">
      <c r="A140" s="1" t="s">
        <v>376</v>
      </c>
      <c r="B140" s="2" t="s">
        <v>377</v>
      </c>
      <c r="C140" s="1" t="s">
        <v>378</v>
      </c>
      <c r="D140" s="1">
        <v>725</v>
      </c>
      <c r="E140" s="3"/>
    </row>
    <row r="141" spans="1:5" ht="18.75" x14ac:dyDescent="0.25">
      <c r="A141" s="1" t="s">
        <v>379</v>
      </c>
      <c r="B141" s="2" t="s">
        <v>380</v>
      </c>
      <c r="C141" s="1" t="s">
        <v>381</v>
      </c>
      <c r="D141" s="1">
        <v>840</v>
      </c>
      <c r="E141" s="3"/>
    </row>
    <row r="142" spans="1:5" ht="18.75" x14ac:dyDescent="0.25">
      <c r="A142" s="1" t="s">
        <v>382</v>
      </c>
      <c r="B142" s="2" t="s">
        <v>383</v>
      </c>
      <c r="C142" s="1" t="s">
        <v>384</v>
      </c>
      <c r="D142" s="1">
        <v>840</v>
      </c>
      <c r="E142" s="3"/>
    </row>
    <row r="143" spans="1:5" ht="18.75" x14ac:dyDescent="0.25">
      <c r="A143" s="1" t="s">
        <v>385</v>
      </c>
      <c r="B143" s="2" t="s">
        <v>386</v>
      </c>
      <c r="C143" s="1" t="s">
        <v>387</v>
      </c>
      <c r="D143" s="1">
        <v>725</v>
      </c>
      <c r="E143" s="3"/>
    </row>
    <row r="144" spans="1:5" ht="18.75" x14ac:dyDescent="0.25">
      <c r="A144" s="1" t="s">
        <v>388</v>
      </c>
      <c r="B144" s="2" t="s">
        <v>389</v>
      </c>
      <c r="C144" s="1" t="s">
        <v>2</v>
      </c>
      <c r="D144" s="1">
        <v>840</v>
      </c>
      <c r="E144" s="3"/>
    </row>
    <row r="145" spans="1:5" ht="18.75" x14ac:dyDescent="0.25">
      <c r="A145" s="1" t="s">
        <v>390</v>
      </c>
      <c r="B145" s="2" t="s">
        <v>391</v>
      </c>
      <c r="C145" s="1" t="s">
        <v>392</v>
      </c>
      <c r="D145" s="1">
        <v>780</v>
      </c>
      <c r="E145" s="3"/>
    </row>
    <row r="146" spans="1:5" ht="18.75" x14ac:dyDescent="0.25">
      <c r="A146" s="1" t="s">
        <v>393</v>
      </c>
      <c r="B146" s="2" t="s">
        <v>394</v>
      </c>
      <c r="C146" s="1" t="s">
        <v>395</v>
      </c>
      <c r="D146" s="1">
        <v>725</v>
      </c>
      <c r="E146" s="3"/>
    </row>
    <row r="147" spans="1:5" ht="18.75" x14ac:dyDescent="0.25">
      <c r="A147" s="1" t="s">
        <v>396</v>
      </c>
      <c r="B147" s="2" t="s">
        <v>397</v>
      </c>
      <c r="C147" s="1" t="s">
        <v>398</v>
      </c>
      <c r="D147" s="1">
        <v>725</v>
      </c>
      <c r="E147" s="3"/>
    </row>
    <row r="148" spans="1:5" ht="18.75" x14ac:dyDescent="0.25">
      <c r="A148" s="1" t="s">
        <v>399</v>
      </c>
      <c r="B148" s="2" t="s">
        <v>400</v>
      </c>
      <c r="C148" s="1" t="s">
        <v>401</v>
      </c>
      <c r="D148" s="1">
        <v>725</v>
      </c>
      <c r="E148" s="3"/>
    </row>
    <row r="149" spans="1:5" ht="18.75" x14ac:dyDescent="0.25">
      <c r="A149" s="1" t="s">
        <v>402</v>
      </c>
      <c r="B149" s="2" t="s">
        <v>403</v>
      </c>
      <c r="C149" s="1" t="s">
        <v>17</v>
      </c>
      <c r="D149" s="1">
        <v>725</v>
      </c>
      <c r="E149" s="3"/>
    </row>
    <row r="150" spans="1:5" ht="18.75" x14ac:dyDescent="0.25">
      <c r="A150" s="1" t="s">
        <v>404</v>
      </c>
      <c r="B150" s="2" t="s">
        <v>405</v>
      </c>
      <c r="C150" s="1" t="s">
        <v>406</v>
      </c>
      <c r="D150" s="1">
        <v>725</v>
      </c>
      <c r="E150" s="3"/>
    </row>
    <row r="151" spans="1:5" ht="18.75" x14ac:dyDescent="0.25">
      <c r="A151" s="1" t="s">
        <v>407</v>
      </c>
      <c r="B151" s="2" t="s">
        <v>408</v>
      </c>
      <c r="C151" s="1" t="s">
        <v>409</v>
      </c>
      <c r="D151" s="1">
        <v>840</v>
      </c>
      <c r="E151" s="3"/>
    </row>
    <row r="152" spans="1:5" ht="18.75" x14ac:dyDescent="0.25">
      <c r="A152" s="1" t="s">
        <v>410</v>
      </c>
      <c r="B152" s="2" t="s">
        <v>411</v>
      </c>
      <c r="C152" s="1" t="s">
        <v>412</v>
      </c>
      <c r="D152" s="1">
        <v>780</v>
      </c>
      <c r="E152" s="3"/>
    </row>
    <row r="153" spans="1:5" ht="18.75" x14ac:dyDescent="0.25">
      <c r="A153" s="1" t="s">
        <v>413</v>
      </c>
      <c r="B153" s="2" t="s">
        <v>414</v>
      </c>
      <c r="C153" s="1" t="s">
        <v>415</v>
      </c>
      <c r="D153" s="1">
        <v>840</v>
      </c>
      <c r="E153" s="3"/>
    </row>
    <row r="154" spans="1:5" ht="18.75" x14ac:dyDescent="0.25">
      <c r="A154" s="1" t="s">
        <v>416</v>
      </c>
      <c r="B154" s="2" t="s">
        <v>417</v>
      </c>
      <c r="C154" s="1" t="s">
        <v>418</v>
      </c>
      <c r="D154" s="1">
        <v>777</v>
      </c>
      <c r="E154" s="3"/>
    </row>
    <row r="155" spans="1:5" ht="18.75" x14ac:dyDescent="0.25">
      <c r="A155" s="1" t="s">
        <v>419</v>
      </c>
      <c r="B155" s="2" t="s">
        <v>420</v>
      </c>
      <c r="C155" s="1" t="s">
        <v>421</v>
      </c>
      <c r="D155" s="1">
        <v>777</v>
      </c>
      <c r="E155" s="3"/>
    </row>
    <row r="156" spans="1:5" ht="18.75" x14ac:dyDescent="0.25">
      <c r="A156" s="1" t="s">
        <v>422</v>
      </c>
      <c r="B156" s="2" t="s">
        <v>423</v>
      </c>
      <c r="C156" s="1" t="s">
        <v>2</v>
      </c>
      <c r="D156" s="1">
        <v>780</v>
      </c>
      <c r="E156" s="3"/>
    </row>
    <row r="157" spans="1:5" ht="18.75" x14ac:dyDescent="0.25">
      <c r="A157" s="1" t="s">
        <v>424</v>
      </c>
      <c r="B157" s="2" t="s">
        <v>425</v>
      </c>
      <c r="C157" s="1" t="s">
        <v>426</v>
      </c>
      <c r="D157" s="1">
        <v>840</v>
      </c>
      <c r="E157" s="3"/>
    </row>
    <row r="158" spans="1:5" ht="18.75" x14ac:dyDescent="0.25">
      <c r="A158" s="1" t="s">
        <v>427</v>
      </c>
      <c r="B158" s="2" t="s">
        <v>428</v>
      </c>
      <c r="C158" s="1" t="s">
        <v>429</v>
      </c>
      <c r="D158" s="1">
        <v>777</v>
      </c>
      <c r="E158" s="3"/>
    </row>
    <row r="159" spans="1:5" ht="18.75" x14ac:dyDescent="0.25">
      <c r="A159" s="1" t="s">
        <v>430</v>
      </c>
      <c r="B159" s="2" t="s">
        <v>431</v>
      </c>
      <c r="C159" s="1" t="s">
        <v>426</v>
      </c>
      <c r="D159" s="1">
        <v>725.28</v>
      </c>
      <c r="E159" s="3"/>
    </row>
    <row r="160" spans="1:5" ht="18.75" x14ac:dyDescent="0.25">
      <c r="A160" s="1" t="s">
        <v>432</v>
      </c>
      <c r="B160" s="2" t="s">
        <v>433</v>
      </c>
      <c r="C160" s="1" t="s">
        <v>434</v>
      </c>
      <c r="D160" s="1">
        <v>1021.07</v>
      </c>
      <c r="E160" s="3"/>
    </row>
    <row r="161" spans="1:5" ht="18.75" x14ac:dyDescent="0.25">
      <c r="A161" s="1" t="s">
        <v>435</v>
      </c>
      <c r="B161" s="2" t="s">
        <v>436</v>
      </c>
      <c r="C161" s="1" t="s">
        <v>437</v>
      </c>
      <c r="D161" s="1">
        <v>725</v>
      </c>
      <c r="E161" s="3"/>
    </row>
    <row r="162" spans="1:5" ht="18.75" x14ac:dyDescent="0.25">
      <c r="A162" s="1" t="s">
        <v>438</v>
      </c>
      <c r="B162" s="2" t="s">
        <v>439</v>
      </c>
      <c r="C162" s="1" t="s">
        <v>440</v>
      </c>
      <c r="D162" s="1">
        <v>765.54</v>
      </c>
      <c r="E162" s="3"/>
    </row>
    <row r="163" spans="1:5" ht="18.75" x14ac:dyDescent="0.25">
      <c r="A163" s="1" t="s">
        <v>441</v>
      </c>
      <c r="B163" s="2" t="s">
        <v>442</v>
      </c>
      <c r="C163" s="1" t="s">
        <v>2</v>
      </c>
      <c r="D163" s="1">
        <v>1082.97</v>
      </c>
      <c r="E163" s="3"/>
    </row>
    <row r="164" spans="1:5" ht="18.75" x14ac:dyDescent="0.25">
      <c r="A164" s="1" t="s">
        <v>443</v>
      </c>
      <c r="B164" s="2" t="s">
        <v>444</v>
      </c>
      <c r="C164" s="1" t="s">
        <v>445</v>
      </c>
      <c r="D164" s="1">
        <v>840</v>
      </c>
      <c r="E164" s="3"/>
    </row>
    <row r="165" spans="1:5" ht="18.75" x14ac:dyDescent="0.25">
      <c r="A165" s="1" t="s">
        <v>446</v>
      </c>
      <c r="B165" s="2" t="s">
        <v>447</v>
      </c>
      <c r="C165" s="1" t="s">
        <v>2</v>
      </c>
      <c r="D165" s="1">
        <v>840</v>
      </c>
      <c r="E165" s="3"/>
    </row>
    <row r="166" spans="1:5" ht="18.75" x14ac:dyDescent="0.25">
      <c r="A166" s="1" t="s">
        <v>448</v>
      </c>
      <c r="B166" s="2" t="s">
        <v>449</v>
      </c>
      <c r="C166" s="1" t="s">
        <v>450</v>
      </c>
      <c r="D166" s="1">
        <v>777</v>
      </c>
      <c r="E166" s="3"/>
    </row>
    <row r="167" spans="1:5" ht="18.75" x14ac:dyDescent="0.25">
      <c r="A167" s="1" t="s">
        <v>451</v>
      </c>
      <c r="B167" s="2" t="s">
        <v>452</v>
      </c>
      <c r="C167" s="1" t="s">
        <v>2</v>
      </c>
      <c r="D167" s="1">
        <v>777</v>
      </c>
      <c r="E167" s="3"/>
    </row>
    <row r="168" spans="1:5" ht="18.75" x14ac:dyDescent="0.25">
      <c r="A168" s="1" t="s">
        <v>314</v>
      </c>
      <c r="B168" s="2" t="s">
        <v>453</v>
      </c>
      <c r="C168" s="1" t="s">
        <v>316</v>
      </c>
      <c r="D168" s="1">
        <v>725</v>
      </c>
      <c r="E168" s="3"/>
    </row>
    <row r="169" spans="1:5" ht="18.75" x14ac:dyDescent="0.25">
      <c r="A169" s="1" t="s">
        <v>454</v>
      </c>
      <c r="B169" s="2" t="s">
        <v>455</v>
      </c>
      <c r="C169" s="1" t="s">
        <v>456</v>
      </c>
      <c r="D169" s="1">
        <v>725</v>
      </c>
      <c r="E169" s="3"/>
    </row>
    <row r="170" spans="1:5" ht="18.75" x14ac:dyDescent="0.25">
      <c r="A170" s="1" t="s">
        <v>314</v>
      </c>
      <c r="B170" s="2" t="s">
        <v>457</v>
      </c>
      <c r="C170" s="1" t="s">
        <v>316</v>
      </c>
      <c r="D170" s="1">
        <v>725</v>
      </c>
      <c r="E170" s="3"/>
    </row>
    <row r="171" spans="1:5" ht="18.75" x14ac:dyDescent="0.25">
      <c r="A171" s="1" t="s">
        <v>458</v>
      </c>
      <c r="B171" s="2" t="s">
        <v>459</v>
      </c>
      <c r="C171" s="1" t="s">
        <v>460</v>
      </c>
      <c r="D171" s="1">
        <v>725</v>
      </c>
      <c r="E171" s="3"/>
    </row>
    <row r="172" spans="1:5" ht="18.75" x14ac:dyDescent="0.25">
      <c r="A172" s="1" t="s">
        <v>461</v>
      </c>
      <c r="B172" s="2" t="s">
        <v>462</v>
      </c>
      <c r="C172" s="1" t="s">
        <v>463</v>
      </c>
      <c r="D172" s="1">
        <v>725</v>
      </c>
      <c r="E172" s="3"/>
    </row>
    <row r="173" spans="1:5" ht="18.75" x14ac:dyDescent="0.25">
      <c r="A173" s="1" t="s">
        <v>464</v>
      </c>
      <c r="B173" s="2" t="s">
        <v>465</v>
      </c>
      <c r="C173" s="1" t="s">
        <v>466</v>
      </c>
      <c r="D173" s="1">
        <v>840</v>
      </c>
      <c r="E173" s="3"/>
    </row>
    <row r="174" spans="1:5" ht="18.75" x14ac:dyDescent="0.25">
      <c r="A174" s="1" t="s">
        <v>467</v>
      </c>
      <c r="B174" s="2" t="s">
        <v>468</v>
      </c>
      <c r="C174" s="1" t="s">
        <v>469</v>
      </c>
      <c r="D174" s="1">
        <v>725</v>
      </c>
      <c r="E174" s="3"/>
    </row>
    <row r="175" spans="1:5" ht="18.75" x14ac:dyDescent="0.25">
      <c r="A175" s="1" t="s">
        <v>470</v>
      </c>
      <c r="B175" s="2" t="s">
        <v>471</v>
      </c>
      <c r="C175" s="1" t="s">
        <v>472</v>
      </c>
      <c r="D175" s="1">
        <v>1516</v>
      </c>
      <c r="E175" s="3"/>
    </row>
    <row r="176" spans="1:5" ht="18.75" x14ac:dyDescent="0.25">
      <c r="A176" s="1" t="s">
        <v>473</v>
      </c>
      <c r="B176" s="2" t="s">
        <v>474</v>
      </c>
      <c r="C176" s="1"/>
      <c r="D176" s="1">
        <v>777</v>
      </c>
      <c r="E176" s="3"/>
    </row>
    <row r="177" spans="1:5" ht="18.75" x14ac:dyDescent="0.25">
      <c r="A177" s="1" t="s">
        <v>475</v>
      </c>
      <c r="B177" s="2" t="s">
        <v>476</v>
      </c>
      <c r="C177" s="1" t="s">
        <v>477</v>
      </c>
      <c r="D177" s="1">
        <v>725</v>
      </c>
      <c r="E177" s="3"/>
    </row>
    <row r="178" spans="1:5" ht="18.75" x14ac:dyDescent="0.25">
      <c r="A178" s="1" t="s">
        <v>475</v>
      </c>
      <c r="B178" s="2" t="s">
        <v>478</v>
      </c>
      <c r="C178" s="1" t="s">
        <v>477</v>
      </c>
      <c r="D178" s="1">
        <v>725</v>
      </c>
      <c r="E178" s="3"/>
    </row>
    <row r="179" spans="1:5" ht="18.75" x14ac:dyDescent="0.25">
      <c r="A179" s="1" t="s">
        <v>479</v>
      </c>
      <c r="B179" s="2" t="s">
        <v>480</v>
      </c>
      <c r="C179" s="1" t="s">
        <v>481</v>
      </c>
      <c r="D179" s="1">
        <v>725</v>
      </c>
      <c r="E179" s="3"/>
    </row>
    <row r="180" spans="1:5" ht="18.75" x14ac:dyDescent="0.25">
      <c r="A180" s="1" t="s">
        <v>482</v>
      </c>
      <c r="B180" s="2" t="s">
        <v>483</v>
      </c>
      <c r="C180" s="1" t="s">
        <v>484</v>
      </c>
      <c r="D180" s="1">
        <v>725</v>
      </c>
      <c r="E180" s="3"/>
    </row>
    <row r="181" spans="1:5" ht="18.75" x14ac:dyDescent="0.25">
      <c r="A181" s="1" t="s">
        <v>485</v>
      </c>
      <c r="B181" s="2" t="s">
        <v>486</v>
      </c>
      <c r="C181" s="1" t="s">
        <v>487</v>
      </c>
      <c r="D181" s="1">
        <v>725</v>
      </c>
      <c r="E181" s="3"/>
    </row>
    <row r="182" spans="1:5" ht="18.75" x14ac:dyDescent="0.25">
      <c r="A182" s="1" t="s">
        <v>488</v>
      </c>
      <c r="B182" s="2" t="s">
        <v>489</v>
      </c>
      <c r="C182" s="1" t="s">
        <v>490</v>
      </c>
      <c r="D182" s="1">
        <v>840</v>
      </c>
      <c r="E182" s="3"/>
    </row>
    <row r="183" spans="1:5" ht="18.75" x14ac:dyDescent="0.25">
      <c r="A183" s="1" t="s">
        <v>491</v>
      </c>
      <c r="B183" s="2" t="s">
        <v>492</v>
      </c>
      <c r="C183" s="1" t="s">
        <v>493</v>
      </c>
      <c r="D183" s="1">
        <v>725</v>
      </c>
      <c r="E183" s="3"/>
    </row>
    <row r="184" spans="1:5" ht="18.75" x14ac:dyDescent="0.25">
      <c r="A184" s="1" t="s">
        <v>494</v>
      </c>
      <c r="B184" s="2" t="s">
        <v>495</v>
      </c>
      <c r="C184" s="1" t="s">
        <v>496</v>
      </c>
      <c r="D184" s="1">
        <v>840</v>
      </c>
      <c r="E184" s="3"/>
    </row>
    <row r="185" spans="1:5" ht="18.75" x14ac:dyDescent="0.25">
      <c r="A185" s="1" t="s">
        <v>497</v>
      </c>
      <c r="B185" s="2" t="s">
        <v>498</v>
      </c>
      <c r="C185" s="1" t="s">
        <v>499</v>
      </c>
      <c r="D185" s="1">
        <v>725</v>
      </c>
      <c r="E185" s="3"/>
    </row>
    <row r="186" spans="1:5" ht="18.75" x14ac:dyDescent="0.25">
      <c r="A186" s="1" t="s">
        <v>500</v>
      </c>
      <c r="B186" s="2" t="s">
        <v>501</v>
      </c>
      <c r="C186" s="1" t="s">
        <v>502</v>
      </c>
      <c r="D186" s="1">
        <v>725</v>
      </c>
      <c r="E186" s="3"/>
    </row>
    <row r="187" spans="1:5" ht="18.75" x14ac:dyDescent="0.25">
      <c r="A187" s="1" t="s">
        <v>503</v>
      </c>
      <c r="B187" s="2" t="s">
        <v>504</v>
      </c>
      <c r="C187" s="1"/>
      <c r="D187" s="1">
        <v>840</v>
      </c>
      <c r="E187" s="3"/>
    </row>
    <row r="188" spans="1:5" ht="18.75" x14ac:dyDescent="0.25">
      <c r="A188" s="1" t="s">
        <v>505</v>
      </c>
      <c r="B188" s="2" t="s">
        <v>506</v>
      </c>
      <c r="C188" s="1" t="s">
        <v>507</v>
      </c>
      <c r="D188" s="1">
        <v>725</v>
      </c>
      <c r="E188" s="3"/>
    </row>
    <row r="189" spans="1:5" ht="18.75" x14ac:dyDescent="0.25">
      <c r="A189" s="1" t="s">
        <v>508</v>
      </c>
      <c r="B189" s="2" t="s">
        <v>509</v>
      </c>
      <c r="C189" s="1" t="s">
        <v>510</v>
      </c>
      <c r="D189" s="1">
        <v>777</v>
      </c>
      <c r="E189" s="3"/>
    </row>
    <row r="190" spans="1:5" ht="18.75" x14ac:dyDescent="0.25">
      <c r="A190" s="1" t="s">
        <v>511</v>
      </c>
      <c r="B190" s="2" t="s">
        <v>512</v>
      </c>
      <c r="C190" s="1" t="s">
        <v>513</v>
      </c>
      <c r="D190" s="1">
        <v>725</v>
      </c>
      <c r="E190" s="3"/>
    </row>
    <row r="191" spans="1:5" ht="18.75" x14ac:dyDescent="0.25">
      <c r="A191" s="1" t="s">
        <v>514</v>
      </c>
      <c r="B191" s="2" t="s">
        <v>515</v>
      </c>
      <c r="C191" s="1" t="s">
        <v>516</v>
      </c>
      <c r="D191" s="1">
        <v>725</v>
      </c>
      <c r="E191" s="3"/>
    </row>
    <row r="192" spans="1:5" ht="18.75" x14ac:dyDescent="0.25">
      <c r="A192" s="1" t="s">
        <v>517</v>
      </c>
      <c r="B192" s="2" t="s">
        <v>518</v>
      </c>
      <c r="C192" s="1" t="s">
        <v>519</v>
      </c>
      <c r="D192" s="1">
        <v>840</v>
      </c>
      <c r="E192" s="3"/>
    </row>
    <row r="193" spans="1:5" ht="18.75" x14ac:dyDescent="0.25">
      <c r="A193" s="1" t="s">
        <v>520</v>
      </c>
      <c r="B193" s="2" t="s">
        <v>521</v>
      </c>
      <c r="C193" s="1" t="s">
        <v>522</v>
      </c>
      <c r="D193" s="1">
        <v>725</v>
      </c>
      <c r="E193" s="3"/>
    </row>
    <row r="194" spans="1:5" ht="18.75" x14ac:dyDescent="0.25">
      <c r="A194" s="1" t="s">
        <v>523</v>
      </c>
      <c r="B194" s="2" t="s">
        <v>524</v>
      </c>
      <c r="C194" s="1" t="s">
        <v>17</v>
      </c>
      <c r="D194" s="1">
        <v>725</v>
      </c>
      <c r="E194" s="3"/>
    </row>
    <row r="195" spans="1:5" ht="18.75" x14ac:dyDescent="0.25">
      <c r="A195" s="1" t="s">
        <v>525</v>
      </c>
      <c r="B195" s="2" t="s">
        <v>526</v>
      </c>
      <c r="C195" s="1" t="s">
        <v>527</v>
      </c>
      <c r="D195" s="1">
        <v>725</v>
      </c>
      <c r="E195" s="3"/>
    </row>
    <row r="196" spans="1:5" ht="18.75" x14ac:dyDescent="0.25">
      <c r="A196" s="1" t="s">
        <v>528</v>
      </c>
      <c r="B196" s="2" t="s">
        <v>529</v>
      </c>
      <c r="C196" s="1" t="s">
        <v>530</v>
      </c>
      <c r="D196" s="1">
        <v>840</v>
      </c>
      <c r="E196" s="3"/>
    </row>
    <row r="197" spans="1:5" ht="18.75" x14ac:dyDescent="0.25">
      <c r="A197" s="1" t="s">
        <v>531</v>
      </c>
      <c r="B197" s="2" t="s">
        <v>532</v>
      </c>
      <c r="C197" s="1" t="s">
        <v>533</v>
      </c>
      <c r="D197" s="1">
        <v>725</v>
      </c>
      <c r="E197" s="3"/>
    </row>
    <row r="198" spans="1:5" ht="18.75" x14ac:dyDescent="0.25">
      <c r="A198" s="1" t="s">
        <v>534</v>
      </c>
      <c r="B198" s="2" t="s">
        <v>535</v>
      </c>
      <c r="C198" s="1" t="s">
        <v>17</v>
      </c>
      <c r="D198" s="1">
        <v>725</v>
      </c>
      <c r="E198" s="3"/>
    </row>
    <row r="199" spans="1:5" ht="18.75" x14ac:dyDescent="0.25">
      <c r="A199" s="1" t="s">
        <v>536</v>
      </c>
      <c r="B199" s="2" t="s">
        <v>537</v>
      </c>
      <c r="C199" s="1" t="s">
        <v>2</v>
      </c>
      <c r="D199" s="1">
        <v>725</v>
      </c>
      <c r="E199" s="3"/>
    </row>
    <row r="200" spans="1:5" ht="18.75" x14ac:dyDescent="0.25">
      <c r="A200" s="1" t="s">
        <v>538</v>
      </c>
      <c r="B200" s="2" t="s">
        <v>539</v>
      </c>
      <c r="C200" s="1" t="s">
        <v>540</v>
      </c>
      <c r="D200" s="1">
        <v>725</v>
      </c>
      <c r="E200" s="3"/>
    </row>
    <row r="201" spans="1:5" ht="18.75" x14ac:dyDescent="0.25">
      <c r="A201" s="1" t="s">
        <v>541</v>
      </c>
      <c r="B201" s="2" t="s">
        <v>542</v>
      </c>
      <c r="C201" s="1" t="s">
        <v>543</v>
      </c>
      <c r="D201" s="1">
        <v>725</v>
      </c>
      <c r="E201" s="3"/>
    </row>
    <row r="202" spans="1:5" ht="18.75" x14ac:dyDescent="0.25">
      <c r="A202" s="1" t="s">
        <v>544</v>
      </c>
      <c r="B202" s="2" t="s">
        <v>545</v>
      </c>
      <c r="C202" s="1" t="s">
        <v>546</v>
      </c>
      <c r="D202" s="1">
        <v>725</v>
      </c>
      <c r="E202" s="3"/>
    </row>
    <row r="203" spans="1:5" ht="18.75" x14ac:dyDescent="0.25">
      <c r="A203" s="1" t="s">
        <v>547</v>
      </c>
      <c r="B203" s="2" t="s">
        <v>548</v>
      </c>
      <c r="C203" s="1" t="s">
        <v>2</v>
      </c>
      <c r="D203" s="1">
        <v>725</v>
      </c>
      <c r="E203" s="3"/>
    </row>
    <row r="204" spans="1:5" ht="18.75" x14ac:dyDescent="0.25">
      <c r="A204" s="1" t="s">
        <v>549</v>
      </c>
      <c r="B204" s="2" t="s">
        <v>550</v>
      </c>
      <c r="C204" s="1" t="s">
        <v>551</v>
      </c>
      <c r="D204" s="1">
        <v>840</v>
      </c>
      <c r="E204" s="3"/>
    </row>
    <row r="205" spans="1:5" ht="18.75" x14ac:dyDescent="0.25">
      <c r="A205" s="1" t="s">
        <v>552</v>
      </c>
      <c r="B205" s="2" t="s">
        <v>553</v>
      </c>
      <c r="C205" s="1" t="s">
        <v>554</v>
      </c>
      <c r="D205" s="1">
        <v>840</v>
      </c>
      <c r="E205" s="3"/>
    </row>
    <row r="206" spans="1:5" ht="18.75" x14ac:dyDescent="0.25">
      <c r="A206" s="1" t="s">
        <v>555</v>
      </c>
      <c r="B206" s="2" t="s">
        <v>556</v>
      </c>
      <c r="C206" s="1" t="s">
        <v>2</v>
      </c>
      <c r="D206" s="1">
        <v>840</v>
      </c>
      <c r="E206" s="3"/>
    </row>
    <row r="207" spans="1:5" ht="18.75" x14ac:dyDescent="0.25">
      <c r="A207" s="1" t="s">
        <v>555</v>
      </c>
      <c r="B207" s="2" t="s">
        <v>557</v>
      </c>
      <c r="C207" s="1" t="s">
        <v>2</v>
      </c>
      <c r="D207" s="1">
        <v>725</v>
      </c>
      <c r="E207" s="3"/>
    </row>
    <row r="208" spans="1:5" ht="18.75" x14ac:dyDescent="0.25">
      <c r="A208" s="1" t="s">
        <v>558</v>
      </c>
      <c r="B208" s="2" t="s">
        <v>559</v>
      </c>
      <c r="C208" s="1" t="s">
        <v>17</v>
      </c>
      <c r="D208" s="1">
        <v>840</v>
      </c>
      <c r="E208" s="3"/>
    </row>
    <row r="209" spans="1:5" ht="18.75" x14ac:dyDescent="0.25">
      <c r="A209" s="1" t="s">
        <v>560</v>
      </c>
      <c r="B209" s="2" t="s">
        <v>561</v>
      </c>
      <c r="C209" s="1" t="s">
        <v>562</v>
      </c>
      <c r="D209" s="1">
        <v>725</v>
      </c>
      <c r="E209" s="3"/>
    </row>
    <row r="210" spans="1:5" ht="18.75" x14ac:dyDescent="0.25">
      <c r="A210" s="1" t="s">
        <v>563</v>
      </c>
      <c r="B210" s="2" t="s">
        <v>564</v>
      </c>
      <c r="C210" s="1" t="s">
        <v>565</v>
      </c>
      <c r="D210" s="1">
        <v>840</v>
      </c>
      <c r="E210" s="3"/>
    </row>
    <row r="211" spans="1:5" ht="18.75" x14ac:dyDescent="0.25">
      <c r="A211" s="1" t="s">
        <v>566</v>
      </c>
      <c r="B211" s="2" t="s">
        <v>567</v>
      </c>
      <c r="C211" s="1" t="s">
        <v>568</v>
      </c>
      <c r="D211" s="1">
        <v>725</v>
      </c>
      <c r="E211" s="3"/>
    </row>
    <row r="212" spans="1:5" ht="18.75" x14ac:dyDescent="0.25">
      <c r="A212" s="1" t="s">
        <v>569</v>
      </c>
      <c r="B212" s="2" t="s">
        <v>570</v>
      </c>
      <c r="C212" s="1" t="s">
        <v>299</v>
      </c>
      <c r="D212" s="1">
        <v>840</v>
      </c>
      <c r="E212" s="3"/>
    </row>
    <row r="213" spans="1:5" ht="18.75" x14ac:dyDescent="0.25">
      <c r="A213" s="1" t="s">
        <v>571</v>
      </c>
      <c r="B213" s="2" t="s">
        <v>572</v>
      </c>
      <c r="C213" s="1" t="s">
        <v>573</v>
      </c>
      <c r="D213" s="1">
        <v>840</v>
      </c>
      <c r="E213" s="3"/>
    </row>
    <row r="214" spans="1:5" ht="18.75" x14ac:dyDescent="0.25">
      <c r="A214" s="1" t="s">
        <v>574</v>
      </c>
      <c r="B214" s="2" t="s">
        <v>575</v>
      </c>
      <c r="C214" s="1" t="s">
        <v>576</v>
      </c>
      <c r="D214" s="1">
        <v>840</v>
      </c>
      <c r="E214" s="3"/>
    </row>
    <row r="215" spans="1:5" ht="18.75" x14ac:dyDescent="0.25">
      <c r="A215" s="1" t="s">
        <v>577</v>
      </c>
      <c r="B215" s="2" t="s">
        <v>578</v>
      </c>
      <c r="C215" s="1" t="s">
        <v>17</v>
      </c>
      <c r="D215" s="1">
        <v>725</v>
      </c>
      <c r="E215" s="3"/>
    </row>
    <row r="216" spans="1:5" ht="18.75" x14ac:dyDescent="0.25">
      <c r="A216" s="1" t="s">
        <v>579</v>
      </c>
      <c r="B216" s="2" t="s">
        <v>580</v>
      </c>
      <c r="C216" s="1" t="s">
        <v>581</v>
      </c>
      <c r="D216" s="1">
        <v>725</v>
      </c>
      <c r="E216" s="3"/>
    </row>
    <row r="217" spans="1:5" ht="18.75" x14ac:dyDescent="0.25">
      <c r="A217" s="1" t="s">
        <v>582</v>
      </c>
      <c r="B217" s="2" t="s">
        <v>583</v>
      </c>
      <c r="C217" s="1" t="s">
        <v>17</v>
      </c>
      <c r="D217" s="1">
        <v>840</v>
      </c>
      <c r="E217" s="3"/>
    </row>
    <row r="218" spans="1:5" ht="18.75" x14ac:dyDescent="0.25">
      <c r="A218" s="1" t="s">
        <v>584</v>
      </c>
      <c r="B218" s="2" t="s">
        <v>585</v>
      </c>
      <c r="C218" s="1" t="s">
        <v>586</v>
      </c>
      <c r="D218" s="1">
        <v>840</v>
      </c>
      <c r="E218" s="3"/>
    </row>
    <row r="219" spans="1:5" ht="18.75" x14ac:dyDescent="0.25">
      <c r="A219" s="1" t="s">
        <v>587</v>
      </c>
      <c r="B219" s="2" t="s">
        <v>588</v>
      </c>
      <c r="C219" s="1" t="s">
        <v>589</v>
      </c>
      <c r="D219" s="1">
        <v>725</v>
      </c>
      <c r="E219" s="3"/>
    </row>
    <row r="220" spans="1:5" ht="18.75" x14ac:dyDescent="0.25">
      <c r="A220" s="1" t="s">
        <v>590</v>
      </c>
      <c r="B220" s="2" t="s">
        <v>591</v>
      </c>
      <c r="C220" s="1" t="s">
        <v>592</v>
      </c>
      <c r="D220" s="1">
        <v>725</v>
      </c>
      <c r="E220" s="3"/>
    </row>
    <row r="221" spans="1:5" ht="18.75" x14ac:dyDescent="0.25">
      <c r="A221" s="1" t="s">
        <v>593</v>
      </c>
      <c r="B221" s="2" t="s">
        <v>594</v>
      </c>
      <c r="C221" s="1" t="s">
        <v>595</v>
      </c>
      <c r="D221" s="1">
        <v>725</v>
      </c>
      <c r="E221" s="3"/>
    </row>
    <row r="222" spans="1:5" ht="18.75" x14ac:dyDescent="0.25">
      <c r="A222" s="1" t="s">
        <v>596</v>
      </c>
      <c r="B222" s="2" t="s">
        <v>597</v>
      </c>
      <c r="C222" s="1" t="s">
        <v>598</v>
      </c>
      <c r="D222" s="1">
        <v>840</v>
      </c>
      <c r="E222" s="3"/>
    </row>
    <row r="223" spans="1:5" ht="18.75" x14ac:dyDescent="0.25">
      <c r="A223" s="1" t="s">
        <v>599</v>
      </c>
      <c r="B223" s="2" t="s">
        <v>600</v>
      </c>
      <c r="C223" s="1" t="s">
        <v>601</v>
      </c>
      <c r="D223" s="1">
        <v>840</v>
      </c>
      <c r="E223" s="3"/>
    </row>
    <row r="224" spans="1:5" ht="18.75" x14ac:dyDescent="0.25">
      <c r="A224" s="1" t="s">
        <v>602</v>
      </c>
      <c r="B224" s="2" t="s">
        <v>603</v>
      </c>
      <c r="C224" s="1" t="s">
        <v>604</v>
      </c>
      <c r="D224" s="1">
        <v>840</v>
      </c>
      <c r="E224" s="3"/>
    </row>
    <row r="225" spans="1:5" ht="18.75" x14ac:dyDescent="0.25">
      <c r="A225" s="1" t="s">
        <v>605</v>
      </c>
      <c r="B225" s="2" t="s">
        <v>606</v>
      </c>
      <c r="C225" s="1" t="s">
        <v>607</v>
      </c>
      <c r="D225" s="1">
        <v>840</v>
      </c>
      <c r="E225" s="3"/>
    </row>
    <row r="226" spans="1:5" ht="18.75" x14ac:dyDescent="0.25">
      <c r="A226" s="1" t="s">
        <v>608</v>
      </c>
      <c r="B226" s="2" t="s">
        <v>609</v>
      </c>
      <c r="C226" s="1" t="s">
        <v>610</v>
      </c>
      <c r="D226" s="1">
        <v>840</v>
      </c>
      <c r="E226" s="3"/>
    </row>
    <row r="227" spans="1:5" ht="18.75" x14ac:dyDescent="0.25">
      <c r="A227" s="1" t="s">
        <v>611</v>
      </c>
      <c r="B227" s="2" t="s">
        <v>612</v>
      </c>
      <c r="C227" s="1" t="s">
        <v>613</v>
      </c>
      <c r="D227" s="1">
        <v>840</v>
      </c>
      <c r="E227" s="3"/>
    </row>
    <row r="228" spans="1:5" ht="18.75" x14ac:dyDescent="0.25">
      <c r="A228" s="1" t="s">
        <v>614</v>
      </c>
      <c r="B228" s="2" t="s">
        <v>615</v>
      </c>
      <c r="C228" s="1" t="s">
        <v>616</v>
      </c>
      <c r="D228" s="1">
        <v>725</v>
      </c>
      <c r="E228" s="3"/>
    </row>
    <row r="229" spans="1:5" ht="18.75" x14ac:dyDescent="0.25">
      <c r="A229" s="1" t="s">
        <v>617</v>
      </c>
      <c r="B229" s="2" t="s">
        <v>618</v>
      </c>
      <c r="C229" s="1" t="s">
        <v>619</v>
      </c>
      <c r="D229" s="1">
        <v>725</v>
      </c>
      <c r="E229" s="3"/>
    </row>
    <row r="230" spans="1:5" ht="18.75" x14ac:dyDescent="0.25">
      <c r="A230" s="1" t="s">
        <v>620</v>
      </c>
      <c r="B230" s="2" t="s">
        <v>621</v>
      </c>
      <c r="C230" s="1" t="s">
        <v>622</v>
      </c>
      <c r="D230" s="1">
        <v>840</v>
      </c>
      <c r="E230" s="3"/>
    </row>
    <row r="231" spans="1:5" ht="18.75" x14ac:dyDescent="0.25">
      <c r="A231" s="1" t="s">
        <v>623</v>
      </c>
      <c r="B231" s="2" t="s">
        <v>624</v>
      </c>
      <c r="C231" s="1" t="s">
        <v>625</v>
      </c>
      <c r="D231" s="1">
        <v>725</v>
      </c>
      <c r="E231" s="3"/>
    </row>
    <row r="232" spans="1:5" ht="18.75" x14ac:dyDescent="0.25">
      <c r="A232" s="1" t="s">
        <v>626</v>
      </c>
      <c r="B232" s="2" t="s">
        <v>627</v>
      </c>
      <c r="C232" s="1" t="s">
        <v>628</v>
      </c>
      <c r="D232" s="1">
        <v>777</v>
      </c>
      <c r="E232" s="3"/>
    </row>
    <row r="233" spans="1:5" ht="18.75" x14ac:dyDescent="0.25">
      <c r="A233" s="1" t="s">
        <v>629</v>
      </c>
      <c r="B233" s="2" t="s">
        <v>630</v>
      </c>
      <c r="C233" s="1" t="s">
        <v>631</v>
      </c>
      <c r="D233" s="1">
        <v>777</v>
      </c>
      <c r="E233" s="3"/>
    </row>
    <row r="234" spans="1:5" ht="18.75" x14ac:dyDescent="0.25">
      <c r="A234" s="1" t="s">
        <v>632</v>
      </c>
      <c r="B234" s="2" t="s">
        <v>633</v>
      </c>
      <c r="C234" s="1" t="s">
        <v>634</v>
      </c>
      <c r="D234" s="1">
        <v>840</v>
      </c>
      <c r="E234" s="3"/>
    </row>
    <row r="235" spans="1:5" ht="18.75" x14ac:dyDescent="0.25">
      <c r="A235" s="1" t="s">
        <v>635</v>
      </c>
      <c r="B235" s="2" t="s">
        <v>636</v>
      </c>
      <c r="C235" s="1" t="s">
        <v>637</v>
      </c>
      <c r="D235" s="1">
        <v>725</v>
      </c>
      <c r="E235" s="3"/>
    </row>
    <row r="236" spans="1:5" ht="18.75" x14ac:dyDescent="0.25">
      <c r="A236" s="1" t="s">
        <v>579</v>
      </c>
      <c r="B236" s="2" t="s">
        <v>638</v>
      </c>
      <c r="C236" s="1" t="s">
        <v>581</v>
      </c>
      <c r="D236" s="1">
        <v>840</v>
      </c>
      <c r="E236" s="3"/>
    </row>
    <row r="237" spans="1:5" ht="18.75" x14ac:dyDescent="0.25">
      <c r="A237" s="1" t="s">
        <v>639</v>
      </c>
      <c r="B237" s="2" t="s">
        <v>640</v>
      </c>
      <c r="C237" s="1" t="s">
        <v>641</v>
      </c>
      <c r="D237" s="1">
        <v>840</v>
      </c>
      <c r="E237" s="3"/>
    </row>
    <row r="238" spans="1:5" ht="18.75" x14ac:dyDescent="0.25">
      <c r="A238" s="1" t="s">
        <v>642</v>
      </c>
      <c r="B238" s="2" t="s">
        <v>643</v>
      </c>
      <c r="C238" s="1" t="s">
        <v>644</v>
      </c>
      <c r="D238" s="1">
        <v>840</v>
      </c>
      <c r="E238" s="3"/>
    </row>
    <row r="239" spans="1:5" ht="18.75" x14ac:dyDescent="0.25">
      <c r="A239" s="1" t="s">
        <v>645</v>
      </c>
      <c r="B239" s="2" t="s">
        <v>646</v>
      </c>
      <c r="C239" s="1" t="s">
        <v>647</v>
      </c>
      <c r="D239" s="1">
        <v>840</v>
      </c>
      <c r="E239" s="3"/>
    </row>
    <row r="240" spans="1:5" ht="18.75" x14ac:dyDescent="0.25">
      <c r="A240" s="1" t="s">
        <v>648</v>
      </c>
      <c r="B240" s="2" t="s">
        <v>649</v>
      </c>
      <c r="C240" s="1" t="s">
        <v>650</v>
      </c>
      <c r="D240" s="1">
        <v>840</v>
      </c>
      <c r="E240" s="3"/>
    </row>
    <row r="241" spans="1:5" ht="18.75" x14ac:dyDescent="0.25">
      <c r="A241" s="1" t="s">
        <v>651</v>
      </c>
      <c r="B241" s="2" t="s">
        <v>652</v>
      </c>
      <c r="C241" s="1" t="s">
        <v>653</v>
      </c>
      <c r="D241" s="1">
        <v>777</v>
      </c>
      <c r="E241" s="3"/>
    </row>
    <row r="242" spans="1:5" ht="18.75" x14ac:dyDescent="0.25">
      <c r="A242" s="1" t="s">
        <v>654</v>
      </c>
      <c r="B242" s="2" t="s">
        <v>655</v>
      </c>
      <c r="C242" s="1" t="s">
        <v>656</v>
      </c>
      <c r="D242" s="1">
        <v>840</v>
      </c>
      <c r="E242" s="3"/>
    </row>
    <row r="243" spans="1:5" ht="18.75" x14ac:dyDescent="0.25">
      <c r="A243" s="1" t="s">
        <v>657</v>
      </c>
      <c r="B243" s="2" t="s">
        <v>658</v>
      </c>
      <c r="C243" s="1" t="s">
        <v>659</v>
      </c>
      <c r="D243" s="1">
        <v>725</v>
      </c>
      <c r="E243" s="3"/>
    </row>
    <row r="244" spans="1:5" ht="18.75" x14ac:dyDescent="0.25">
      <c r="A244" s="1" t="s">
        <v>660</v>
      </c>
      <c r="B244" s="2" t="s">
        <v>661</v>
      </c>
      <c r="C244" s="1" t="s">
        <v>662</v>
      </c>
      <c r="D244" s="1">
        <v>777</v>
      </c>
      <c r="E244" s="3"/>
    </row>
    <row r="245" spans="1:5" ht="18.75" x14ac:dyDescent="0.25">
      <c r="A245" s="1" t="s">
        <v>663</v>
      </c>
      <c r="B245" s="2" t="s">
        <v>664</v>
      </c>
      <c r="C245" s="1" t="s">
        <v>665</v>
      </c>
      <c r="D245" s="1">
        <v>840</v>
      </c>
      <c r="E245" s="3"/>
    </row>
    <row r="246" spans="1:5" ht="18.75" x14ac:dyDescent="0.25">
      <c r="A246" s="1" t="s">
        <v>666</v>
      </c>
      <c r="B246" s="2" t="s">
        <v>667</v>
      </c>
      <c r="C246" s="1" t="s">
        <v>668</v>
      </c>
      <c r="D246" s="1">
        <v>1261</v>
      </c>
      <c r="E246" s="3"/>
    </row>
    <row r="247" spans="1:5" ht="18.75" x14ac:dyDescent="0.25">
      <c r="A247" s="1" t="s">
        <v>669</v>
      </c>
      <c r="B247" s="2" t="s">
        <v>670</v>
      </c>
      <c r="C247" s="1" t="s">
        <v>671</v>
      </c>
      <c r="D247" s="1">
        <v>840</v>
      </c>
      <c r="E247" s="3"/>
    </row>
    <row r="248" spans="1:5" ht="18.75" x14ac:dyDescent="0.25">
      <c r="A248" s="1" t="s">
        <v>672</v>
      </c>
      <c r="B248" s="2" t="s">
        <v>673</v>
      </c>
      <c r="C248" s="1" t="s">
        <v>674</v>
      </c>
      <c r="D248" s="1">
        <v>725</v>
      </c>
      <c r="E248" s="3"/>
    </row>
    <row r="249" spans="1:5" ht="18.75" x14ac:dyDescent="0.25">
      <c r="A249" s="1" t="s">
        <v>675</v>
      </c>
      <c r="B249" s="2" t="s">
        <v>676</v>
      </c>
      <c r="C249" s="1" t="s">
        <v>677</v>
      </c>
      <c r="D249" s="1">
        <v>725</v>
      </c>
      <c r="E249" s="3"/>
    </row>
    <row r="250" spans="1:5" ht="18.75" x14ac:dyDescent="0.25">
      <c r="A250" s="1" t="s">
        <v>678</v>
      </c>
      <c r="B250" s="2" t="s">
        <v>679</v>
      </c>
      <c r="C250" s="1" t="s">
        <v>677</v>
      </c>
      <c r="D250" s="1">
        <v>725</v>
      </c>
      <c r="E250" s="3"/>
    </row>
    <row r="251" spans="1:5" ht="18.75" x14ac:dyDescent="0.25">
      <c r="A251" s="1" t="s">
        <v>680</v>
      </c>
      <c r="B251" s="2" t="s">
        <v>681</v>
      </c>
      <c r="C251" s="1" t="s">
        <v>682</v>
      </c>
      <c r="D251" s="1">
        <v>725</v>
      </c>
      <c r="E251" s="3"/>
    </row>
    <row r="252" spans="1:5" ht="18.75" x14ac:dyDescent="0.25">
      <c r="A252" s="1" t="s">
        <v>683</v>
      </c>
      <c r="B252" s="2" t="s">
        <v>684</v>
      </c>
      <c r="C252" s="1" t="s">
        <v>685</v>
      </c>
      <c r="D252" s="1">
        <v>725</v>
      </c>
      <c r="E252" s="3"/>
    </row>
    <row r="253" spans="1:5" ht="18.75" x14ac:dyDescent="0.25">
      <c r="A253" s="1" t="s">
        <v>686</v>
      </c>
      <c r="B253" s="2" t="s">
        <v>687</v>
      </c>
      <c r="C253" s="1" t="s">
        <v>17</v>
      </c>
      <c r="D253" s="1">
        <v>840</v>
      </c>
      <c r="E253" s="3"/>
    </row>
    <row r="254" spans="1:5" ht="18.75" x14ac:dyDescent="0.25">
      <c r="A254" s="1" t="s">
        <v>688</v>
      </c>
      <c r="B254" s="2" t="s">
        <v>689</v>
      </c>
      <c r="C254" s="1" t="s">
        <v>690</v>
      </c>
      <c r="D254" s="1">
        <v>840</v>
      </c>
      <c r="E254" s="3"/>
    </row>
    <row r="255" spans="1:5" ht="18.75" x14ac:dyDescent="0.25">
      <c r="A255" s="1" t="s">
        <v>691</v>
      </c>
      <c r="B255" s="2" t="s">
        <v>692</v>
      </c>
      <c r="C255" s="1" t="s">
        <v>2</v>
      </c>
      <c r="D255" s="1">
        <v>840</v>
      </c>
      <c r="E255" s="3"/>
    </row>
    <row r="256" spans="1:5" ht="18.75" x14ac:dyDescent="0.25">
      <c r="A256" s="1" t="s">
        <v>693</v>
      </c>
      <c r="B256" s="2" t="s">
        <v>694</v>
      </c>
      <c r="C256" s="1" t="s">
        <v>695</v>
      </c>
      <c r="D256" s="1">
        <v>725</v>
      </c>
      <c r="E256" s="3"/>
    </row>
    <row r="257" spans="1:5" ht="18.75" x14ac:dyDescent="0.25">
      <c r="A257" s="1" t="s">
        <v>696</v>
      </c>
      <c r="B257" s="2" t="s">
        <v>697</v>
      </c>
      <c r="C257" s="1" t="s">
        <v>698</v>
      </c>
      <c r="D257" s="1">
        <v>840</v>
      </c>
      <c r="E257" s="3"/>
    </row>
    <row r="258" spans="1:5" ht="18.75" x14ac:dyDescent="0.25">
      <c r="A258" s="1" t="s">
        <v>699</v>
      </c>
      <c r="B258" s="2" t="s">
        <v>700</v>
      </c>
      <c r="C258" s="1" t="s">
        <v>701</v>
      </c>
      <c r="D258" s="1">
        <v>725</v>
      </c>
      <c r="E258" s="3"/>
    </row>
    <row r="259" spans="1:5" ht="18.75" x14ac:dyDescent="0.25">
      <c r="A259" s="1" t="s">
        <v>702</v>
      </c>
      <c r="B259" s="2" t="s">
        <v>703</v>
      </c>
      <c r="C259" s="1" t="s">
        <v>704</v>
      </c>
      <c r="D259" s="1">
        <v>840</v>
      </c>
      <c r="E259" s="3"/>
    </row>
    <row r="260" spans="1:5" ht="18.75" x14ac:dyDescent="0.25">
      <c r="A260" s="1" t="s">
        <v>705</v>
      </c>
      <c r="B260" s="2" t="s">
        <v>706</v>
      </c>
      <c r="C260" s="1" t="s">
        <v>707</v>
      </c>
      <c r="D260" s="1">
        <v>725</v>
      </c>
      <c r="E260" s="3"/>
    </row>
    <row r="261" spans="1:5" ht="18.75" x14ac:dyDescent="0.25">
      <c r="A261" s="1" t="s">
        <v>708</v>
      </c>
      <c r="B261" s="2" t="s">
        <v>709</v>
      </c>
      <c r="C261" s="1" t="s">
        <v>17</v>
      </c>
      <c r="D261" s="1">
        <v>725</v>
      </c>
      <c r="E261" s="3"/>
    </row>
    <row r="262" spans="1:5" ht="18.75" x14ac:dyDescent="0.25">
      <c r="A262" s="1" t="s">
        <v>710</v>
      </c>
      <c r="B262" s="2" t="s">
        <v>711</v>
      </c>
      <c r="C262" s="1" t="s">
        <v>712</v>
      </c>
      <c r="D262" s="1">
        <v>725</v>
      </c>
      <c r="E262" s="3"/>
    </row>
    <row r="263" spans="1:5" ht="18.75" x14ac:dyDescent="0.25">
      <c r="A263" s="1" t="s">
        <v>713</v>
      </c>
      <c r="B263" s="2" t="s">
        <v>714</v>
      </c>
      <c r="C263" s="1" t="s">
        <v>715</v>
      </c>
      <c r="D263" s="1">
        <v>840</v>
      </c>
      <c r="E263" s="3"/>
    </row>
    <row r="264" spans="1:5" ht="18.75" x14ac:dyDescent="0.25">
      <c r="A264" s="1" t="s">
        <v>716</v>
      </c>
      <c r="B264" s="2" t="s">
        <v>717</v>
      </c>
      <c r="C264" s="1" t="s">
        <v>718</v>
      </c>
      <c r="D264" s="1">
        <v>840</v>
      </c>
      <c r="E264" s="3"/>
    </row>
    <row r="265" spans="1:5" ht="18.75" x14ac:dyDescent="0.25">
      <c r="A265" s="1" t="s">
        <v>719</v>
      </c>
      <c r="B265" s="2" t="s">
        <v>720</v>
      </c>
      <c r="C265" s="1" t="s">
        <v>721</v>
      </c>
      <c r="D265" s="1">
        <v>725</v>
      </c>
      <c r="E265" s="3"/>
    </row>
    <row r="266" spans="1:5" ht="18.75" x14ac:dyDescent="0.25">
      <c r="A266" s="1" t="s">
        <v>722</v>
      </c>
      <c r="B266" s="2" t="s">
        <v>723</v>
      </c>
      <c r="C266" s="1" t="s">
        <v>724</v>
      </c>
      <c r="D266" s="1">
        <v>725</v>
      </c>
      <c r="E266" s="3"/>
    </row>
    <row r="267" spans="1:5" ht="18.75" x14ac:dyDescent="0.25">
      <c r="A267" s="1" t="s">
        <v>725</v>
      </c>
      <c r="B267" s="2" t="s">
        <v>726</v>
      </c>
      <c r="C267" s="1" t="s">
        <v>727</v>
      </c>
      <c r="D267" s="1">
        <v>725</v>
      </c>
      <c r="E267" s="3"/>
    </row>
    <row r="268" spans="1:5" ht="18.75" x14ac:dyDescent="0.25">
      <c r="A268" s="1" t="s">
        <v>728</v>
      </c>
      <c r="B268" s="2" t="s">
        <v>729</v>
      </c>
      <c r="C268" s="1" t="s">
        <v>730</v>
      </c>
      <c r="D268" s="1">
        <v>725</v>
      </c>
      <c r="E268" s="3"/>
    </row>
    <row r="269" spans="1:5" ht="18.75" x14ac:dyDescent="0.25">
      <c r="A269" s="1" t="s">
        <v>731</v>
      </c>
      <c r="B269" s="2" t="s">
        <v>732</v>
      </c>
      <c r="C269" s="1" t="s">
        <v>733</v>
      </c>
      <c r="D269" s="1">
        <v>840</v>
      </c>
      <c r="E269" s="3"/>
    </row>
    <row r="270" spans="1:5" ht="18.75" x14ac:dyDescent="0.25">
      <c r="A270" s="1" t="s">
        <v>734</v>
      </c>
      <c r="B270" s="2" t="s">
        <v>735</v>
      </c>
      <c r="C270" s="1" t="s">
        <v>736</v>
      </c>
      <c r="D270" s="1">
        <v>840</v>
      </c>
      <c r="E270" s="3"/>
    </row>
    <row r="271" spans="1:5" ht="18.75" x14ac:dyDescent="0.25">
      <c r="A271" s="1" t="s">
        <v>737</v>
      </c>
      <c r="B271" s="2" t="s">
        <v>738</v>
      </c>
      <c r="C271" s="1" t="s">
        <v>739</v>
      </c>
      <c r="D271" s="1">
        <v>725</v>
      </c>
      <c r="E271" s="3"/>
    </row>
    <row r="272" spans="1:5" ht="18.75" x14ac:dyDescent="0.25">
      <c r="A272" s="1" t="s">
        <v>740</v>
      </c>
      <c r="B272" s="2" t="s">
        <v>741</v>
      </c>
      <c r="C272" s="1" t="s">
        <v>742</v>
      </c>
      <c r="D272" s="1">
        <v>840</v>
      </c>
      <c r="E272" s="3"/>
    </row>
    <row r="273" spans="1:5" ht="18.75" x14ac:dyDescent="0.25">
      <c r="A273" s="1" t="s">
        <v>743</v>
      </c>
      <c r="B273" s="2" t="s">
        <v>744</v>
      </c>
      <c r="C273" s="1" t="s">
        <v>745</v>
      </c>
      <c r="D273" s="1">
        <v>840</v>
      </c>
      <c r="E273" s="3"/>
    </row>
    <row r="274" spans="1:5" ht="18.75" x14ac:dyDescent="0.25">
      <c r="A274" s="1" t="s">
        <v>746</v>
      </c>
      <c r="B274" s="2" t="s">
        <v>747</v>
      </c>
      <c r="C274" s="1" t="s">
        <v>748</v>
      </c>
      <c r="D274" s="1">
        <v>725</v>
      </c>
      <c r="E274" s="3"/>
    </row>
    <row r="275" spans="1:5" ht="18.75" x14ac:dyDescent="0.25">
      <c r="A275" s="1" t="s">
        <v>680</v>
      </c>
      <c r="B275" s="2" t="s">
        <v>749</v>
      </c>
      <c r="C275" s="1" t="s">
        <v>682</v>
      </c>
      <c r="D275" s="1">
        <v>840</v>
      </c>
      <c r="E275" s="3"/>
    </row>
    <row r="276" spans="1:5" ht="18.75" x14ac:dyDescent="0.25">
      <c r="A276" s="1" t="s">
        <v>750</v>
      </c>
      <c r="B276" s="2" t="s">
        <v>751</v>
      </c>
      <c r="C276" s="1" t="s">
        <v>752</v>
      </c>
      <c r="D276" s="1">
        <v>725</v>
      </c>
      <c r="E276" s="3"/>
    </row>
    <row r="277" spans="1:5" ht="18.75" x14ac:dyDescent="0.25">
      <c r="A277" s="1" t="s">
        <v>753</v>
      </c>
      <c r="B277" s="2" t="s">
        <v>754</v>
      </c>
      <c r="C277" s="1" t="s">
        <v>755</v>
      </c>
      <c r="D277" s="1">
        <v>725</v>
      </c>
      <c r="E277" s="3"/>
    </row>
    <row r="278" spans="1:5" ht="18.75" x14ac:dyDescent="0.25">
      <c r="A278" s="1" t="s">
        <v>756</v>
      </c>
      <c r="B278" s="2" t="s">
        <v>757</v>
      </c>
      <c r="C278" s="1" t="s">
        <v>758</v>
      </c>
      <c r="D278" s="1">
        <v>840</v>
      </c>
      <c r="E278" s="3"/>
    </row>
    <row r="279" spans="1:5" ht="18.75" x14ac:dyDescent="0.25">
      <c r="A279" s="1" t="s">
        <v>759</v>
      </c>
      <c r="B279" s="2" t="s">
        <v>760</v>
      </c>
      <c r="C279" s="1" t="s">
        <v>761</v>
      </c>
      <c r="D279" s="1">
        <v>840</v>
      </c>
      <c r="E279" s="3"/>
    </row>
    <row r="280" spans="1:5" ht="18.75" x14ac:dyDescent="0.25">
      <c r="A280" s="1" t="s">
        <v>762</v>
      </c>
      <c r="B280" s="2" t="s">
        <v>763</v>
      </c>
      <c r="C280" s="1" t="s">
        <v>764</v>
      </c>
      <c r="D280" s="1">
        <v>840</v>
      </c>
      <c r="E280" s="3"/>
    </row>
    <row r="281" spans="1:5" ht="18.75" x14ac:dyDescent="0.25">
      <c r="A281" s="1" t="s">
        <v>765</v>
      </c>
      <c r="B281" s="2" t="s">
        <v>766</v>
      </c>
      <c r="C281" s="1" t="s">
        <v>767</v>
      </c>
      <c r="D281" s="1">
        <v>840</v>
      </c>
      <c r="E281" s="3"/>
    </row>
    <row r="282" spans="1:5" ht="18.75" x14ac:dyDescent="0.25">
      <c r="A282" s="1" t="s">
        <v>768</v>
      </c>
      <c r="B282" s="2" t="s">
        <v>769</v>
      </c>
      <c r="C282" s="1" t="s">
        <v>450</v>
      </c>
      <c r="D282" s="1">
        <v>725</v>
      </c>
      <c r="E282" s="3"/>
    </row>
    <row r="283" spans="1:5" ht="18.75" x14ac:dyDescent="0.25">
      <c r="A283" s="1" t="s">
        <v>770</v>
      </c>
      <c r="B283" s="2" t="s">
        <v>771</v>
      </c>
      <c r="C283" s="1" t="s">
        <v>772</v>
      </c>
      <c r="D283" s="1">
        <v>840</v>
      </c>
      <c r="E283" s="3"/>
    </row>
    <row r="284" spans="1:5" ht="18.75" x14ac:dyDescent="0.25">
      <c r="A284" s="1" t="s">
        <v>773</v>
      </c>
      <c r="B284" s="2" t="s">
        <v>774</v>
      </c>
      <c r="C284" s="1" t="s">
        <v>775</v>
      </c>
      <c r="D284" s="1">
        <v>725</v>
      </c>
      <c r="E284" s="3"/>
    </row>
    <row r="285" spans="1:5" ht="18.75" x14ac:dyDescent="0.25">
      <c r="A285" s="1" t="s">
        <v>776</v>
      </c>
      <c r="B285" s="2" t="s">
        <v>777</v>
      </c>
      <c r="C285" s="1" t="s">
        <v>2</v>
      </c>
      <c r="D285" s="1">
        <v>840</v>
      </c>
      <c r="E285" s="3"/>
    </row>
    <row r="286" spans="1:5" ht="18.75" x14ac:dyDescent="0.25">
      <c r="A286" s="1" t="s">
        <v>778</v>
      </c>
      <c r="B286" s="2" t="s">
        <v>779</v>
      </c>
      <c r="C286" s="1" t="s">
        <v>780</v>
      </c>
      <c r="D286" s="1">
        <v>725</v>
      </c>
      <c r="E286" s="3"/>
    </row>
    <row r="287" spans="1:5" ht="18.75" x14ac:dyDescent="0.25">
      <c r="A287" s="1" t="s">
        <v>781</v>
      </c>
      <c r="B287" s="2" t="s">
        <v>782</v>
      </c>
      <c r="C287" s="1" t="s">
        <v>783</v>
      </c>
      <c r="D287" s="1">
        <v>725</v>
      </c>
      <c r="E287" s="3"/>
    </row>
    <row r="288" spans="1:5" ht="18.75" x14ac:dyDescent="0.25">
      <c r="A288" s="1" t="s">
        <v>784</v>
      </c>
      <c r="B288" s="2" t="s">
        <v>785</v>
      </c>
      <c r="C288" s="1" t="s">
        <v>2</v>
      </c>
      <c r="D288" s="1">
        <v>725</v>
      </c>
      <c r="E288" s="3"/>
    </row>
    <row r="289" spans="1:5" ht="18.75" x14ac:dyDescent="0.25">
      <c r="A289" s="1" t="s">
        <v>786</v>
      </c>
      <c r="B289" s="2" t="s">
        <v>787</v>
      </c>
      <c r="C289" s="1" t="s">
        <v>788</v>
      </c>
      <c r="D289" s="1">
        <v>725</v>
      </c>
      <c r="E289" s="3"/>
    </row>
    <row r="290" spans="1:5" ht="18.75" x14ac:dyDescent="0.25">
      <c r="A290" s="1" t="s">
        <v>789</v>
      </c>
      <c r="B290" s="2" t="s">
        <v>790</v>
      </c>
      <c r="C290" s="1" t="s">
        <v>791</v>
      </c>
      <c r="D290" s="1">
        <v>725</v>
      </c>
      <c r="E290" s="3"/>
    </row>
    <row r="291" spans="1:5" ht="18.75" x14ac:dyDescent="0.25">
      <c r="A291" s="1" t="s">
        <v>792</v>
      </c>
      <c r="B291" s="2" t="s">
        <v>793</v>
      </c>
      <c r="C291" s="1" t="s">
        <v>17</v>
      </c>
      <c r="D291" s="1">
        <v>840</v>
      </c>
      <c r="E291" s="3"/>
    </row>
    <row r="292" spans="1:5" ht="18.75" x14ac:dyDescent="0.25">
      <c r="A292" s="1" t="s">
        <v>794</v>
      </c>
      <c r="B292" s="2" t="s">
        <v>795</v>
      </c>
      <c r="C292" s="1" t="s">
        <v>796</v>
      </c>
      <c r="D292" s="1">
        <v>725</v>
      </c>
      <c r="E292" s="3"/>
    </row>
    <row r="293" spans="1:5" ht="18.75" x14ac:dyDescent="0.25">
      <c r="A293" s="1" t="s">
        <v>797</v>
      </c>
      <c r="B293" s="2" t="s">
        <v>798</v>
      </c>
      <c r="C293" s="1" t="s">
        <v>799</v>
      </c>
      <c r="D293" s="1">
        <v>725</v>
      </c>
      <c r="E293" s="3"/>
    </row>
    <row r="294" spans="1:5" ht="18.75" x14ac:dyDescent="0.25">
      <c r="A294" s="1" t="s">
        <v>800</v>
      </c>
      <c r="B294" s="2" t="s">
        <v>801</v>
      </c>
      <c r="C294" s="1" t="s">
        <v>2</v>
      </c>
      <c r="D294" s="1">
        <v>725</v>
      </c>
      <c r="E294" s="3"/>
    </row>
    <row r="295" spans="1:5" ht="18.75" x14ac:dyDescent="0.25">
      <c r="A295" s="1" t="s">
        <v>802</v>
      </c>
      <c r="B295" s="2" t="s">
        <v>803</v>
      </c>
      <c r="C295" s="1" t="s">
        <v>804</v>
      </c>
      <c r="D295" s="1">
        <v>777</v>
      </c>
      <c r="E295" s="3"/>
    </row>
    <row r="296" spans="1:5" ht="18.75" x14ac:dyDescent="0.25">
      <c r="A296" s="1" t="s">
        <v>805</v>
      </c>
      <c r="B296" s="2" t="s">
        <v>806</v>
      </c>
      <c r="C296" s="1" t="s">
        <v>807</v>
      </c>
      <c r="D296" s="1">
        <v>725</v>
      </c>
      <c r="E296" s="3"/>
    </row>
    <row r="297" spans="1:5" ht="18.75" x14ac:dyDescent="0.25">
      <c r="A297" s="1" t="s">
        <v>808</v>
      </c>
      <c r="B297" s="2" t="s">
        <v>809</v>
      </c>
      <c r="C297" s="1" t="s">
        <v>810</v>
      </c>
      <c r="D297" s="1">
        <v>725</v>
      </c>
      <c r="E297" s="3"/>
    </row>
    <row r="298" spans="1:5" ht="18.75" x14ac:dyDescent="0.25">
      <c r="A298" s="1" t="s">
        <v>811</v>
      </c>
      <c r="B298" s="2" t="s">
        <v>812</v>
      </c>
      <c r="C298" s="1" t="s">
        <v>813</v>
      </c>
      <c r="D298" s="1">
        <v>840</v>
      </c>
      <c r="E298" s="3"/>
    </row>
    <row r="299" spans="1:5" ht="18.75" x14ac:dyDescent="0.25">
      <c r="A299" s="1" t="s">
        <v>814</v>
      </c>
      <c r="B299" s="2" t="s">
        <v>815</v>
      </c>
      <c r="C299" s="1" t="s">
        <v>816</v>
      </c>
      <c r="D299" s="1">
        <v>840</v>
      </c>
      <c r="E299" s="3"/>
    </row>
    <row r="300" spans="1:5" ht="18.75" x14ac:dyDescent="0.25">
      <c r="A300" s="1" t="s">
        <v>817</v>
      </c>
      <c r="B300" s="2" t="s">
        <v>818</v>
      </c>
      <c r="C300" s="1" t="s">
        <v>819</v>
      </c>
      <c r="D300" s="1">
        <v>725</v>
      </c>
      <c r="E300" s="3"/>
    </row>
    <row r="301" spans="1:5" ht="18.75" x14ac:dyDescent="0.25">
      <c r="A301" s="1" t="s">
        <v>820</v>
      </c>
      <c r="B301" s="2" t="s">
        <v>821</v>
      </c>
      <c r="C301" s="1" t="s">
        <v>822</v>
      </c>
      <c r="D301" s="1">
        <v>840</v>
      </c>
      <c r="E301" s="3"/>
    </row>
    <row r="302" spans="1:5" ht="18.75" x14ac:dyDescent="0.25">
      <c r="A302" s="1" t="s">
        <v>823</v>
      </c>
      <c r="B302" s="2" t="s">
        <v>824</v>
      </c>
      <c r="C302" s="1" t="s">
        <v>825</v>
      </c>
      <c r="D302" s="1">
        <v>840</v>
      </c>
      <c r="E302" s="3"/>
    </row>
    <row r="303" spans="1:5" ht="18.75" x14ac:dyDescent="0.25">
      <c r="A303" s="1" t="s">
        <v>826</v>
      </c>
      <c r="B303" s="2" t="s">
        <v>827</v>
      </c>
      <c r="C303" s="1" t="s">
        <v>828</v>
      </c>
      <c r="D303" s="1">
        <v>840</v>
      </c>
      <c r="E303" s="3"/>
    </row>
    <row r="304" spans="1:5" ht="18.75" x14ac:dyDescent="0.25">
      <c r="A304" s="1" t="s">
        <v>829</v>
      </c>
      <c r="B304" s="2" t="s">
        <v>830</v>
      </c>
      <c r="C304" s="1" t="s">
        <v>831</v>
      </c>
      <c r="D304" s="1">
        <v>725</v>
      </c>
      <c r="E304" s="3"/>
    </row>
    <row r="305" spans="1:5" ht="18.75" x14ac:dyDescent="0.25">
      <c r="A305" s="1" t="s">
        <v>832</v>
      </c>
      <c r="B305" s="2" t="s">
        <v>833</v>
      </c>
      <c r="C305" s="1" t="s">
        <v>834</v>
      </c>
      <c r="D305" s="1">
        <v>840</v>
      </c>
      <c r="E305" s="3"/>
    </row>
    <row r="306" spans="1:5" ht="18.75" x14ac:dyDescent="0.25">
      <c r="A306" s="1" t="s">
        <v>835</v>
      </c>
      <c r="B306" s="2" t="s">
        <v>836</v>
      </c>
      <c r="C306" s="1" t="s">
        <v>2</v>
      </c>
      <c r="D306" s="1">
        <v>840</v>
      </c>
      <c r="E306" s="3"/>
    </row>
    <row r="307" spans="1:5" ht="18.75" x14ac:dyDescent="0.25">
      <c r="A307" s="1" t="s">
        <v>837</v>
      </c>
      <c r="B307" s="2" t="s">
        <v>838</v>
      </c>
      <c r="C307" s="1" t="s">
        <v>839</v>
      </c>
      <c r="D307" s="1">
        <v>840</v>
      </c>
      <c r="E307" s="3"/>
    </row>
    <row r="308" spans="1:5" ht="18.75" x14ac:dyDescent="0.25">
      <c r="A308" s="1" t="s">
        <v>840</v>
      </c>
      <c r="B308" s="2" t="s">
        <v>841</v>
      </c>
      <c r="C308" s="1" t="s">
        <v>842</v>
      </c>
      <c r="D308" s="1">
        <v>725</v>
      </c>
      <c r="E308" s="3"/>
    </row>
    <row r="309" spans="1:5" ht="18.75" x14ac:dyDescent="0.25">
      <c r="A309" s="1" t="s">
        <v>843</v>
      </c>
      <c r="B309" s="2" t="s">
        <v>844</v>
      </c>
      <c r="C309" s="1" t="s">
        <v>845</v>
      </c>
      <c r="D309" s="1">
        <v>725</v>
      </c>
      <c r="E309" s="3"/>
    </row>
    <row r="310" spans="1:5" ht="18.75" x14ac:dyDescent="0.25">
      <c r="A310" s="1" t="s">
        <v>846</v>
      </c>
      <c r="B310" s="2" t="s">
        <v>847</v>
      </c>
      <c r="C310" s="1" t="s">
        <v>848</v>
      </c>
      <c r="D310" s="1">
        <v>840</v>
      </c>
      <c r="E310" s="3"/>
    </row>
    <row r="311" spans="1:5" ht="18.75" x14ac:dyDescent="0.25">
      <c r="A311" s="1" t="s">
        <v>849</v>
      </c>
      <c r="B311" s="2" t="s">
        <v>850</v>
      </c>
      <c r="C311" s="1" t="s">
        <v>851</v>
      </c>
      <c r="D311" s="1">
        <v>840</v>
      </c>
      <c r="E311" s="3"/>
    </row>
    <row r="312" spans="1:5" ht="18.75" x14ac:dyDescent="0.25">
      <c r="A312" s="1" t="s">
        <v>852</v>
      </c>
      <c r="B312" s="2" t="s">
        <v>853</v>
      </c>
      <c r="C312" s="1" t="s">
        <v>123</v>
      </c>
      <c r="D312" s="1">
        <v>725</v>
      </c>
      <c r="E312" s="3"/>
    </row>
    <row r="313" spans="1:5" ht="18.75" x14ac:dyDescent="0.25">
      <c r="A313" s="1" t="s">
        <v>854</v>
      </c>
      <c r="B313" s="2" t="s">
        <v>855</v>
      </c>
      <c r="C313" s="1" t="s">
        <v>856</v>
      </c>
      <c r="D313" s="1">
        <v>840</v>
      </c>
      <c r="E313" s="3"/>
    </row>
    <row r="314" spans="1:5" ht="18.75" x14ac:dyDescent="0.25">
      <c r="A314" s="1" t="s">
        <v>857</v>
      </c>
      <c r="B314" s="2" t="s">
        <v>858</v>
      </c>
      <c r="C314" s="1" t="s">
        <v>2</v>
      </c>
      <c r="D314" s="1">
        <v>725</v>
      </c>
      <c r="E314" s="3"/>
    </row>
    <row r="315" spans="1:5" ht="18.75" x14ac:dyDescent="0.25">
      <c r="A315" s="1" t="s">
        <v>859</v>
      </c>
      <c r="B315" s="2" t="s">
        <v>860</v>
      </c>
      <c r="C315" s="1" t="s">
        <v>861</v>
      </c>
      <c r="D315" s="1">
        <v>840</v>
      </c>
      <c r="E315" s="3"/>
    </row>
    <row r="316" spans="1:5" ht="18.75" x14ac:dyDescent="0.25">
      <c r="A316" s="1" t="s">
        <v>862</v>
      </c>
      <c r="B316" s="2" t="s">
        <v>863</v>
      </c>
      <c r="C316" s="1" t="s">
        <v>2</v>
      </c>
      <c r="D316" s="1">
        <v>725</v>
      </c>
      <c r="E316" s="3"/>
    </row>
    <row r="317" spans="1:5" ht="18.75" x14ac:dyDescent="0.25">
      <c r="A317" s="1" t="s">
        <v>864</v>
      </c>
      <c r="B317" s="2" t="s">
        <v>865</v>
      </c>
      <c r="C317" s="1" t="s">
        <v>17</v>
      </c>
      <c r="D317" s="1">
        <v>840</v>
      </c>
      <c r="E317" s="3"/>
    </row>
    <row r="318" spans="1:5" ht="18.75" x14ac:dyDescent="0.25">
      <c r="A318" s="1" t="s">
        <v>866</v>
      </c>
      <c r="B318" s="2" t="s">
        <v>867</v>
      </c>
      <c r="C318" s="1" t="s">
        <v>868</v>
      </c>
      <c r="D318" s="1">
        <v>725</v>
      </c>
      <c r="E318" s="3"/>
    </row>
    <row r="319" spans="1:5" ht="18.75" x14ac:dyDescent="0.25">
      <c r="A319" s="1" t="s">
        <v>869</v>
      </c>
      <c r="B319" s="2" t="s">
        <v>870</v>
      </c>
      <c r="C319" s="1" t="s">
        <v>871</v>
      </c>
      <c r="D319" s="1">
        <v>725</v>
      </c>
      <c r="E319" s="3"/>
    </row>
    <row r="320" spans="1:5" ht="18.75" x14ac:dyDescent="0.25">
      <c r="A320" s="1" t="s">
        <v>872</v>
      </c>
      <c r="B320" s="2" t="s">
        <v>873</v>
      </c>
      <c r="C320" s="1" t="s">
        <v>17</v>
      </c>
      <c r="D320" s="1">
        <v>840</v>
      </c>
      <c r="E320" s="3"/>
    </row>
    <row r="321" spans="1:5" ht="18.75" x14ac:dyDescent="0.25">
      <c r="A321" s="1" t="s">
        <v>874</v>
      </c>
      <c r="B321" s="2" t="s">
        <v>875</v>
      </c>
      <c r="C321" s="1" t="s">
        <v>876</v>
      </c>
      <c r="D321" s="1">
        <v>725</v>
      </c>
      <c r="E321" s="3"/>
    </row>
    <row r="322" spans="1:5" ht="18.75" x14ac:dyDescent="0.25">
      <c r="A322" s="1" t="s">
        <v>877</v>
      </c>
      <c r="B322" s="2" t="s">
        <v>878</v>
      </c>
      <c r="C322" s="1" t="s">
        <v>2</v>
      </c>
      <c r="D322" s="1">
        <v>840</v>
      </c>
      <c r="E322" s="3"/>
    </row>
    <row r="323" spans="1:5" ht="18.75" x14ac:dyDescent="0.25">
      <c r="A323" s="1" t="s">
        <v>879</v>
      </c>
      <c r="B323" s="2" t="s">
        <v>880</v>
      </c>
      <c r="C323" s="1" t="s">
        <v>17</v>
      </c>
      <c r="D323" s="1">
        <v>725</v>
      </c>
      <c r="E323" s="3"/>
    </row>
    <row r="324" spans="1:5" ht="18.75" x14ac:dyDescent="0.25">
      <c r="A324" s="1" t="s">
        <v>881</v>
      </c>
      <c r="B324" s="2" t="s">
        <v>882</v>
      </c>
      <c r="C324" s="1" t="s">
        <v>17</v>
      </c>
      <c r="D324" s="1">
        <v>840</v>
      </c>
      <c r="E324" s="3"/>
    </row>
    <row r="325" spans="1:5" ht="18.75" x14ac:dyDescent="0.25">
      <c r="A325" s="1" t="s">
        <v>883</v>
      </c>
      <c r="B325" s="2" t="s">
        <v>884</v>
      </c>
      <c r="C325" s="1" t="s">
        <v>885</v>
      </c>
      <c r="D325" s="1">
        <v>725</v>
      </c>
      <c r="E325" s="3"/>
    </row>
    <row r="326" spans="1:5" ht="18.75" x14ac:dyDescent="0.25">
      <c r="A326" s="1" t="s">
        <v>886</v>
      </c>
      <c r="B326" s="2" t="s">
        <v>887</v>
      </c>
      <c r="C326" s="1" t="s">
        <v>888</v>
      </c>
      <c r="D326" s="1">
        <v>725</v>
      </c>
      <c r="E326" s="3"/>
    </row>
    <row r="327" spans="1:5" ht="18.75" x14ac:dyDescent="0.25">
      <c r="A327" s="1" t="s">
        <v>889</v>
      </c>
      <c r="B327" s="2" t="s">
        <v>890</v>
      </c>
      <c r="C327" s="1" t="s">
        <v>891</v>
      </c>
      <c r="D327" s="1">
        <v>725</v>
      </c>
      <c r="E327" s="3"/>
    </row>
    <row r="328" spans="1:5" ht="18.75" x14ac:dyDescent="0.25">
      <c r="A328" s="1" t="s">
        <v>892</v>
      </c>
      <c r="B328" s="2" t="s">
        <v>893</v>
      </c>
      <c r="C328" s="1" t="s">
        <v>894</v>
      </c>
      <c r="D328" s="1">
        <v>840</v>
      </c>
      <c r="E328" s="3"/>
    </row>
    <row r="329" spans="1:5" ht="18.75" x14ac:dyDescent="0.25">
      <c r="A329" s="1" t="s">
        <v>895</v>
      </c>
      <c r="B329" s="2" t="s">
        <v>896</v>
      </c>
      <c r="C329" s="1" t="s">
        <v>897</v>
      </c>
      <c r="D329" s="1">
        <v>725</v>
      </c>
      <c r="E329" s="3"/>
    </row>
    <row r="330" spans="1:5" ht="18.75" x14ac:dyDescent="0.25">
      <c r="A330" s="1" t="s">
        <v>898</v>
      </c>
      <c r="B330" s="2" t="s">
        <v>899</v>
      </c>
      <c r="C330" s="1" t="s">
        <v>2</v>
      </c>
      <c r="D330" s="1">
        <v>840</v>
      </c>
      <c r="E330" s="3"/>
    </row>
    <row r="331" spans="1:5" ht="18.75" x14ac:dyDescent="0.25">
      <c r="A331" s="1" t="s">
        <v>900</v>
      </c>
      <c r="B331" s="2" t="s">
        <v>901</v>
      </c>
      <c r="C331" s="1" t="s">
        <v>2</v>
      </c>
      <c r="D331" s="1">
        <v>840</v>
      </c>
      <c r="E331" s="3"/>
    </row>
    <row r="332" spans="1:5" ht="18.75" x14ac:dyDescent="0.25">
      <c r="A332" s="1" t="s">
        <v>902</v>
      </c>
      <c r="B332" s="2" t="s">
        <v>903</v>
      </c>
      <c r="C332" s="1" t="s">
        <v>904</v>
      </c>
      <c r="D332" s="1">
        <v>725</v>
      </c>
      <c r="E332" s="3"/>
    </row>
    <row r="333" spans="1:5" ht="18.75" x14ac:dyDescent="0.25">
      <c r="A333" s="1" t="s">
        <v>905</v>
      </c>
      <c r="B333" s="2" t="s">
        <v>906</v>
      </c>
      <c r="C333" s="1" t="s">
        <v>907</v>
      </c>
      <c r="D333" s="1">
        <v>840</v>
      </c>
      <c r="E333" s="3"/>
    </row>
    <row r="334" spans="1:5" ht="18.75" x14ac:dyDescent="0.25">
      <c r="A334" s="1" t="s">
        <v>908</v>
      </c>
      <c r="B334" s="2" t="s">
        <v>909</v>
      </c>
      <c r="C334" s="1" t="s">
        <v>910</v>
      </c>
      <c r="D334" s="1">
        <v>725</v>
      </c>
      <c r="E334" s="3"/>
    </row>
    <row r="335" spans="1:5" ht="18.75" x14ac:dyDescent="0.25">
      <c r="A335" s="1" t="s">
        <v>911</v>
      </c>
      <c r="B335" s="2" t="s">
        <v>912</v>
      </c>
      <c r="C335" s="1" t="s">
        <v>701</v>
      </c>
      <c r="D335" s="1">
        <v>840</v>
      </c>
      <c r="E335" s="3"/>
    </row>
    <row r="336" spans="1:5" ht="18.75" x14ac:dyDescent="0.25">
      <c r="A336" s="1" t="s">
        <v>913</v>
      </c>
      <c r="B336" s="2" t="s">
        <v>914</v>
      </c>
      <c r="C336" s="1" t="s">
        <v>701</v>
      </c>
      <c r="D336" s="1">
        <v>725</v>
      </c>
      <c r="E336" s="3"/>
    </row>
    <row r="337" spans="1:5" ht="18.75" x14ac:dyDescent="0.25">
      <c r="A337" s="1" t="s">
        <v>915</v>
      </c>
      <c r="B337" s="2" t="s">
        <v>916</v>
      </c>
      <c r="C337" s="1" t="s">
        <v>917</v>
      </c>
      <c r="D337" s="1">
        <v>840</v>
      </c>
      <c r="E337" s="3"/>
    </row>
    <row r="338" spans="1:5" ht="18.75" x14ac:dyDescent="0.25">
      <c r="A338" s="1" t="s">
        <v>918</v>
      </c>
      <c r="B338" s="2" t="s">
        <v>919</v>
      </c>
      <c r="C338" s="1" t="s">
        <v>920</v>
      </c>
      <c r="D338" s="1">
        <v>725</v>
      </c>
      <c r="E338" s="3"/>
    </row>
    <row r="339" spans="1:5" ht="18.75" x14ac:dyDescent="0.25">
      <c r="A339" s="1" t="s">
        <v>921</v>
      </c>
      <c r="B339" s="2" t="s">
        <v>922</v>
      </c>
      <c r="C339" s="1" t="s">
        <v>923</v>
      </c>
      <c r="D339" s="1">
        <v>725</v>
      </c>
      <c r="E339" s="3"/>
    </row>
    <row r="340" spans="1:5" ht="18.75" x14ac:dyDescent="0.25">
      <c r="A340" s="1" t="s">
        <v>924</v>
      </c>
      <c r="B340" s="2" t="s">
        <v>925</v>
      </c>
      <c r="C340" s="1" t="s">
        <v>926</v>
      </c>
      <c r="D340" s="1">
        <v>725</v>
      </c>
      <c r="E340" s="3"/>
    </row>
    <row r="341" spans="1:5" ht="18.75" x14ac:dyDescent="0.25">
      <c r="A341" s="1" t="s">
        <v>927</v>
      </c>
      <c r="B341" s="2" t="s">
        <v>928</v>
      </c>
      <c r="C341" s="1" t="s">
        <v>929</v>
      </c>
      <c r="D341" s="1">
        <v>840</v>
      </c>
      <c r="E341" s="3"/>
    </row>
    <row r="342" spans="1:5" ht="18.75" x14ac:dyDescent="0.25">
      <c r="A342" s="1" t="s">
        <v>874</v>
      </c>
      <c r="B342" s="2" t="s">
        <v>930</v>
      </c>
      <c r="C342" s="1" t="s">
        <v>876</v>
      </c>
      <c r="D342" s="1">
        <v>725</v>
      </c>
      <c r="E342" s="3"/>
    </row>
    <row r="343" spans="1:5" ht="18.75" x14ac:dyDescent="0.25">
      <c r="A343" s="1" t="s">
        <v>931</v>
      </c>
      <c r="B343" s="2" t="s">
        <v>932</v>
      </c>
      <c r="C343" s="1" t="s">
        <v>933</v>
      </c>
      <c r="D343" s="1">
        <v>840</v>
      </c>
      <c r="E343" s="3"/>
    </row>
    <row r="344" spans="1:5" ht="18.75" x14ac:dyDescent="0.25">
      <c r="A344" s="1" t="s">
        <v>934</v>
      </c>
      <c r="B344" s="2" t="s">
        <v>935</v>
      </c>
      <c r="C344" s="1" t="s">
        <v>17</v>
      </c>
      <c r="D344" s="1">
        <v>840</v>
      </c>
      <c r="E344" s="3"/>
    </row>
    <row r="345" spans="1:5" ht="18.75" x14ac:dyDescent="0.25">
      <c r="A345" s="1" t="s">
        <v>936</v>
      </c>
      <c r="B345" s="2" t="s">
        <v>937</v>
      </c>
      <c r="C345" s="1" t="s">
        <v>938</v>
      </c>
      <c r="D345" s="1">
        <v>725</v>
      </c>
      <c r="E345" s="3"/>
    </row>
    <row r="346" spans="1:5" ht="18.75" x14ac:dyDescent="0.25">
      <c r="A346" s="1" t="s">
        <v>939</v>
      </c>
      <c r="B346" s="2" t="s">
        <v>940</v>
      </c>
      <c r="C346" s="1" t="s">
        <v>17</v>
      </c>
      <c r="D346" s="1">
        <v>840</v>
      </c>
      <c r="E346" s="3"/>
    </row>
    <row r="347" spans="1:5" ht="18.75" x14ac:dyDescent="0.25">
      <c r="A347" s="1" t="s">
        <v>941</v>
      </c>
      <c r="B347" s="2" t="s">
        <v>942</v>
      </c>
      <c r="C347" s="1" t="s">
        <v>17</v>
      </c>
      <c r="D347" s="1">
        <v>840</v>
      </c>
      <c r="E347" s="3"/>
    </row>
    <row r="348" spans="1:5" ht="18.75" x14ac:dyDescent="0.25">
      <c r="A348" s="1" t="s">
        <v>943</v>
      </c>
      <c r="B348" s="2" t="s">
        <v>944</v>
      </c>
      <c r="C348" s="1" t="s">
        <v>945</v>
      </c>
      <c r="D348" s="1">
        <v>840</v>
      </c>
      <c r="E348" s="3"/>
    </row>
    <row r="349" spans="1:5" ht="18.75" x14ac:dyDescent="0.25">
      <c r="A349" s="1" t="s">
        <v>946</v>
      </c>
      <c r="B349" s="2" t="s">
        <v>947</v>
      </c>
      <c r="C349" s="1" t="s">
        <v>2</v>
      </c>
      <c r="D349" s="1">
        <v>840</v>
      </c>
      <c r="E349" s="3"/>
    </row>
    <row r="350" spans="1:5" ht="18.75" x14ac:dyDescent="0.25">
      <c r="A350" s="1" t="s">
        <v>948</v>
      </c>
      <c r="B350" s="2" t="s">
        <v>949</v>
      </c>
      <c r="C350" s="1" t="s">
        <v>123</v>
      </c>
      <c r="D350" s="1">
        <v>840</v>
      </c>
      <c r="E350" s="3"/>
    </row>
    <row r="351" spans="1:5" ht="18.75" x14ac:dyDescent="0.25">
      <c r="A351" s="1" t="s">
        <v>950</v>
      </c>
      <c r="B351" s="2" t="s">
        <v>951</v>
      </c>
      <c r="C351" s="1" t="s">
        <v>952</v>
      </c>
      <c r="D351" s="1">
        <v>840</v>
      </c>
      <c r="E351" s="3"/>
    </row>
    <row r="352" spans="1:5" ht="18.75" x14ac:dyDescent="0.25">
      <c r="A352" s="1" t="s">
        <v>953</v>
      </c>
      <c r="B352" s="2" t="s">
        <v>954</v>
      </c>
      <c r="C352" s="1" t="s">
        <v>955</v>
      </c>
      <c r="D352" s="1">
        <v>725</v>
      </c>
      <c r="E352" s="3"/>
    </row>
    <row r="353" spans="1:5" ht="18.75" x14ac:dyDescent="0.25">
      <c r="A353" s="1" t="s">
        <v>956</v>
      </c>
      <c r="B353" s="2" t="s">
        <v>957</v>
      </c>
      <c r="C353" s="1" t="s">
        <v>958</v>
      </c>
      <c r="D353" s="1">
        <v>840</v>
      </c>
      <c r="E353" s="3"/>
    </row>
    <row r="354" spans="1:5" ht="18.75" x14ac:dyDescent="0.25">
      <c r="A354" s="1" t="s">
        <v>959</v>
      </c>
      <c r="B354" s="2" t="s">
        <v>960</v>
      </c>
      <c r="C354" s="1" t="s">
        <v>2</v>
      </c>
      <c r="D354" s="1">
        <v>725</v>
      </c>
      <c r="E354" s="3"/>
    </row>
    <row r="355" spans="1:5" ht="18.75" x14ac:dyDescent="0.25">
      <c r="A355" s="1" t="s">
        <v>961</v>
      </c>
      <c r="B355" s="2" t="s">
        <v>962</v>
      </c>
      <c r="C355" s="1" t="s">
        <v>17</v>
      </c>
      <c r="D355" s="1">
        <v>725</v>
      </c>
      <c r="E355" s="3"/>
    </row>
    <row r="356" spans="1:5" ht="18.75" x14ac:dyDescent="0.25">
      <c r="A356" s="1" t="s">
        <v>963</v>
      </c>
      <c r="B356" s="2" t="s">
        <v>964</v>
      </c>
      <c r="C356" s="1" t="s">
        <v>17</v>
      </c>
      <c r="D356" s="1">
        <v>840</v>
      </c>
      <c r="E356" s="3"/>
    </row>
    <row r="357" spans="1:5" ht="18.75" x14ac:dyDescent="0.25">
      <c r="A357" s="1" t="s">
        <v>965</v>
      </c>
      <c r="B357" s="2" t="s">
        <v>966</v>
      </c>
      <c r="C357" s="1" t="s">
        <v>17</v>
      </c>
      <c r="D357" s="1">
        <v>840</v>
      </c>
      <c r="E357" s="3"/>
    </row>
    <row r="358" spans="1:5" ht="18.75" x14ac:dyDescent="0.25">
      <c r="A358" s="1" t="s">
        <v>967</v>
      </c>
      <c r="B358" s="2" t="s">
        <v>968</v>
      </c>
      <c r="C358" s="1" t="s">
        <v>969</v>
      </c>
      <c r="D358" s="1">
        <v>725</v>
      </c>
      <c r="E358" s="3"/>
    </row>
    <row r="359" spans="1:5" ht="18.75" x14ac:dyDescent="0.25">
      <c r="A359" s="1" t="s">
        <v>970</v>
      </c>
      <c r="B359" s="2" t="s">
        <v>971</v>
      </c>
      <c r="C359" s="1" t="s">
        <v>972</v>
      </c>
      <c r="D359" s="1">
        <v>725</v>
      </c>
      <c r="E359" s="3"/>
    </row>
    <row r="360" spans="1:5" ht="18.75" x14ac:dyDescent="0.25">
      <c r="A360" s="1" t="s">
        <v>973</v>
      </c>
      <c r="B360" s="2" t="s">
        <v>974</v>
      </c>
      <c r="C360" s="1" t="s">
        <v>975</v>
      </c>
      <c r="D360" s="1">
        <v>725</v>
      </c>
      <c r="E360" s="3"/>
    </row>
    <row r="361" spans="1:5" ht="18.75" x14ac:dyDescent="0.25">
      <c r="A361" s="1" t="s">
        <v>976</v>
      </c>
      <c r="B361" s="2" t="s">
        <v>977</v>
      </c>
      <c r="C361" s="1" t="s">
        <v>978</v>
      </c>
      <c r="D361" s="1">
        <v>725</v>
      </c>
      <c r="E361" s="3"/>
    </row>
    <row r="362" spans="1:5" ht="18.75" x14ac:dyDescent="0.25">
      <c r="A362" s="1" t="s">
        <v>979</v>
      </c>
      <c r="B362" s="2" t="s">
        <v>980</v>
      </c>
      <c r="C362" s="1" t="s">
        <v>17</v>
      </c>
      <c r="D362" s="1">
        <v>725</v>
      </c>
      <c r="E362" s="3"/>
    </row>
    <row r="363" spans="1:5" ht="18.75" x14ac:dyDescent="0.25">
      <c r="A363" s="1" t="s">
        <v>981</v>
      </c>
      <c r="B363" s="2" t="s">
        <v>982</v>
      </c>
      <c r="C363" s="1" t="s">
        <v>983</v>
      </c>
      <c r="D363" s="1">
        <v>725</v>
      </c>
      <c r="E363" s="3"/>
    </row>
    <row r="364" spans="1:5" ht="18.75" x14ac:dyDescent="0.25">
      <c r="A364" s="1" t="s">
        <v>984</v>
      </c>
      <c r="B364" s="2" t="s">
        <v>985</v>
      </c>
      <c r="C364" s="1" t="s">
        <v>986</v>
      </c>
      <c r="D364" s="1">
        <v>840</v>
      </c>
      <c r="E364" s="3"/>
    </row>
    <row r="365" spans="1:5" ht="18.75" x14ac:dyDescent="0.25">
      <c r="A365" s="1" t="s">
        <v>987</v>
      </c>
      <c r="B365" s="2" t="s">
        <v>988</v>
      </c>
      <c r="C365" s="1" t="s">
        <v>989</v>
      </c>
      <c r="D365" s="1">
        <v>725</v>
      </c>
      <c r="E365" s="3"/>
    </row>
    <row r="366" spans="1:5" ht="18.75" x14ac:dyDescent="0.25">
      <c r="A366" s="1" t="s">
        <v>990</v>
      </c>
      <c r="B366" s="2" t="s">
        <v>991</v>
      </c>
      <c r="C366" s="1" t="s">
        <v>992</v>
      </c>
      <c r="D366" s="1">
        <v>840</v>
      </c>
      <c r="E366" s="3"/>
    </row>
    <row r="367" spans="1:5" ht="18.75" x14ac:dyDescent="0.25">
      <c r="A367" s="1" t="s">
        <v>993</v>
      </c>
      <c r="B367" s="2" t="s">
        <v>994</v>
      </c>
      <c r="C367" s="1" t="s">
        <v>2</v>
      </c>
      <c r="D367" s="1">
        <v>725</v>
      </c>
      <c r="E367" s="3"/>
    </row>
    <row r="368" spans="1:5" ht="18.75" x14ac:dyDescent="0.25">
      <c r="A368" s="1" t="s">
        <v>995</v>
      </c>
      <c r="B368" s="2" t="s">
        <v>996</v>
      </c>
      <c r="C368" s="1" t="s">
        <v>997</v>
      </c>
      <c r="D368" s="1">
        <v>725</v>
      </c>
      <c r="E368" s="3"/>
    </row>
    <row r="369" spans="1:5" ht="18.75" x14ac:dyDescent="0.25">
      <c r="A369" s="1" t="s">
        <v>998</v>
      </c>
      <c r="B369" s="2" t="s">
        <v>999</v>
      </c>
      <c r="C369" s="1" t="s">
        <v>625</v>
      </c>
      <c r="D369" s="1">
        <v>725</v>
      </c>
      <c r="E369" s="3"/>
    </row>
    <row r="370" spans="1:5" ht="18.75" x14ac:dyDescent="0.25">
      <c r="A370" s="1" t="s">
        <v>1000</v>
      </c>
      <c r="B370" s="2" t="s">
        <v>1001</v>
      </c>
      <c r="C370" s="1" t="s">
        <v>2</v>
      </c>
      <c r="D370" s="1">
        <v>840</v>
      </c>
      <c r="E370" s="3"/>
    </row>
    <row r="371" spans="1:5" ht="18.75" x14ac:dyDescent="0.25">
      <c r="A371" s="1" t="s">
        <v>1002</v>
      </c>
      <c r="B371" s="2" t="s">
        <v>1003</v>
      </c>
      <c r="C371" s="1" t="s">
        <v>1004</v>
      </c>
      <c r="D371" s="1">
        <v>840</v>
      </c>
      <c r="E371" s="3"/>
    </row>
    <row r="372" spans="1:5" ht="18.75" x14ac:dyDescent="0.25">
      <c r="A372" s="1" t="s">
        <v>1005</v>
      </c>
      <c r="B372" s="2" t="s">
        <v>1006</v>
      </c>
      <c r="C372" s="1" t="s">
        <v>1007</v>
      </c>
      <c r="D372" s="1">
        <v>725</v>
      </c>
      <c r="E372" s="3"/>
    </row>
    <row r="373" spans="1:5" ht="18.75" x14ac:dyDescent="0.25">
      <c r="A373" s="1" t="s">
        <v>1008</v>
      </c>
      <c r="B373" s="2" t="s">
        <v>1009</v>
      </c>
      <c r="C373" s="1" t="s">
        <v>1010</v>
      </c>
      <c r="D373" s="1">
        <v>840</v>
      </c>
      <c r="E373" s="3"/>
    </row>
    <row r="374" spans="1:5" ht="18.75" x14ac:dyDescent="0.25">
      <c r="A374" s="1" t="s">
        <v>1011</v>
      </c>
      <c r="B374" s="2" t="s">
        <v>1012</v>
      </c>
      <c r="C374" s="1" t="s">
        <v>1013</v>
      </c>
      <c r="D374" s="1">
        <v>725</v>
      </c>
      <c r="E374" s="3"/>
    </row>
    <row r="375" spans="1:5" ht="18.75" x14ac:dyDescent="0.25">
      <c r="A375" s="1" t="s">
        <v>1014</v>
      </c>
      <c r="B375" s="2" t="s">
        <v>1015</v>
      </c>
      <c r="C375" s="1" t="s">
        <v>1016</v>
      </c>
      <c r="D375" s="1">
        <v>725</v>
      </c>
      <c r="E375" s="3"/>
    </row>
    <row r="376" spans="1:5" ht="18.75" x14ac:dyDescent="0.25">
      <c r="A376" s="1" t="s">
        <v>1017</v>
      </c>
      <c r="B376" s="2" t="s">
        <v>1018</v>
      </c>
      <c r="C376" s="1" t="s">
        <v>2</v>
      </c>
      <c r="D376" s="1">
        <v>725</v>
      </c>
      <c r="E376" s="3"/>
    </row>
    <row r="377" spans="1:5" ht="18.75" x14ac:dyDescent="0.25">
      <c r="A377" s="1" t="s">
        <v>1019</v>
      </c>
      <c r="B377" s="2" t="s">
        <v>1020</v>
      </c>
      <c r="C377" s="1" t="s">
        <v>1021</v>
      </c>
      <c r="D377" s="1">
        <v>840</v>
      </c>
      <c r="E377" s="3"/>
    </row>
    <row r="378" spans="1:5" ht="18.75" x14ac:dyDescent="0.25">
      <c r="A378" s="1" t="s">
        <v>1022</v>
      </c>
      <c r="B378" s="2" t="s">
        <v>1023</v>
      </c>
      <c r="C378" s="1" t="s">
        <v>1024</v>
      </c>
      <c r="D378" s="1">
        <v>725</v>
      </c>
      <c r="E378" s="3"/>
    </row>
    <row r="379" spans="1:5" ht="18.75" x14ac:dyDescent="0.25">
      <c r="A379" s="1" t="s">
        <v>1025</v>
      </c>
      <c r="B379" s="2" t="s">
        <v>1026</v>
      </c>
      <c r="C379" s="1" t="s">
        <v>1027</v>
      </c>
      <c r="D379" s="1">
        <v>840</v>
      </c>
      <c r="E379" s="3"/>
    </row>
    <row r="380" spans="1:5" ht="18.75" x14ac:dyDescent="0.25">
      <c r="A380" s="1" t="s">
        <v>1028</v>
      </c>
      <c r="B380" s="2" t="s">
        <v>1029</v>
      </c>
      <c r="C380" s="1" t="s">
        <v>17</v>
      </c>
      <c r="D380" s="1">
        <v>840</v>
      </c>
      <c r="E380" s="3"/>
    </row>
    <row r="381" spans="1:5" ht="18.75" x14ac:dyDescent="0.25">
      <c r="A381" s="1" t="s">
        <v>1030</v>
      </c>
      <c r="B381" s="2" t="s">
        <v>1031</v>
      </c>
      <c r="C381" s="1" t="s">
        <v>421</v>
      </c>
      <c r="D381" s="1">
        <v>840</v>
      </c>
      <c r="E381" s="3"/>
    </row>
    <row r="382" spans="1:5" ht="18.75" x14ac:dyDescent="0.25">
      <c r="A382" s="1" t="s">
        <v>1032</v>
      </c>
      <c r="B382" s="2" t="s">
        <v>1033</v>
      </c>
      <c r="C382" s="1" t="s">
        <v>2</v>
      </c>
      <c r="D382" s="1">
        <v>777</v>
      </c>
      <c r="E382" s="3"/>
    </row>
  </sheetData>
  <conditionalFormatting sqref="A2:E382">
    <cfRule type="duplicateValues" dxfId="0" priority="1"/>
  </conditionalFormatting>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2025-08-18T11:51:53Z</dcterms:created>
  <dc:creator>Gaurav</dc:creator>
  <cp:lastModifiedBy>Gaurav</cp:lastModifiedBy>
  <dcterms:modified xsi:type="dcterms:W3CDTF">2025-08-18T11:55:36Z</dcterms:modified>
</cp:coreProperties>
</file>