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Gaurav\Desktop\"/>
    </mc:Choice>
  </mc:AlternateContent>
  <xr:revisionPtr revIDLastSave="0" documentId="13_ncr:1_{E370BF5D-0059-490C-8EDA-7A1C8646B619}" xr6:coauthVersionLast="47" xr6:coauthVersionMax="47" xr10:uidLastSave="{00000000-0000-0000-0000-000000000000}"/>
  <bookViews>
    <workbookView xWindow="-120" yWindow="-120" windowWidth="20730" windowHeight="11160" xr2:uid="{937D77F1-7CD7-4445-8575-01B4C6AFCD9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<sst xmlns="http://schemas.openxmlformats.org/spreadsheetml/2006/main" count="1365" uniqueCount="1001">
  <si>
    <t>7022620659</t>
  </si>
  <si>
    <t xml:space="preserve">MH TW-06-2004, M3M Heights, Sector-65, Gurugram  , 122001, </t>
  </si>
  <si>
    <t>HIMANSHU MARWAHA</t>
  </si>
  <si>
    <t>9873861429</t>
  </si>
  <si>
    <t xml:space="preserve">MH TW-06-1701, M3M Heights, Sector-65, Gurugram  , 122101, </t>
  </si>
  <si>
    <t>KANWAL JEET SINGH MAKKER,SANDEEP SINGH CHHABRA,SONIA MAKKER,PARMINDER CHHABRA</t>
  </si>
  <si>
    <t xml:space="preserve">MH TW-06-1408, M3M Heights, Sector-65, Gurugram  , 122001, </t>
  </si>
  <si>
    <t>MONICA NANDA,SUNITA NANDA,KAVITA NANDA</t>
  </si>
  <si>
    <t>9639604189</t>
  </si>
  <si>
    <t xml:space="preserve">MH TW-06-1304, M3M Heights, Sector-65, Gurugram  , 122001, </t>
  </si>
  <si>
    <t>SONIA KAPOOR, Shobhit Seth</t>
  </si>
  <si>
    <t>9999793113</t>
  </si>
  <si>
    <t xml:space="preserve">MH TW-06-1205, M3M Heights, Sector-65, Gurugram  , 122001, </t>
  </si>
  <si>
    <t>KUMAR GAURAV SINGHAL</t>
  </si>
  <si>
    <t xml:space="preserve">MH TW-06-1201, M3M Heights, Sector-65, Gurugram  , 122001, </t>
  </si>
  <si>
    <t>ROHIT CHAURASIA</t>
  </si>
  <si>
    <t>9696043606</t>
  </si>
  <si>
    <t xml:space="preserve">MH TW-06-1107, M3M Heights, Sector-65, Gurugram  , 122101, </t>
  </si>
  <si>
    <t>SHASHI BHADRA SINGH</t>
  </si>
  <si>
    <t>8860504391</t>
  </si>
  <si>
    <t xml:space="preserve">MH TW-06-1105, M3M Heights, Sector-65, Gurugram  , 122001, </t>
  </si>
  <si>
    <t>ASHESH VIDYUT</t>
  </si>
  <si>
    <t>9873440434</t>
  </si>
  <si>
    <t xml:space="preserve">MH TW-06-1104, M3M Heights, Sector-65, Gurugram  , 122001, </t>
  </si>
  <si>
    <t>HITI GIROTRA</t>
  </si>
  <si>
    <t>9873011786</t>
  </si>
  <si>
    <t xml:space="preserve">MH TW-06-1101, M3M Heights, Sector-65,, Tower -6, 11th Floor, M3M Heights, Gurgaon, Haryana, 122001, </t>
  </si>
  <si>
    <t>SHAHUL NAIR</t>
  </si>
  <si>
    <t>9123106210</t>
  </si>
  <si>
    <t xml:space="preserve">MH TW-01-307, M3M Heights, Sector-65, Gurugram  , 1, 122001, </t>
  </si>
  <si>
    <t>M/s. BENNETT COLEMAN &amp; COMPANY LIMITED</t>
  </si>
  <si>
    <t xml:space="preserve">MH TW-01-306., M3M Heights, Sector-65, Gurugram  , 1, 122001, </t>
  </si>
  <si>
    <t>9818239539</t>
  </si>
  <si>
    <t xml:space="preserve">MH TW-01-304, M3M Heights, Sector-65, Gurugram  , 1, 122001, </t>
  </si>
  <si>
    <t>9899802790</t>
  </si>
  <si>
    <t xml:space="preserve">MH TW-01-303, M3M Heights, Sector-65, Gurugram  , 1, 122001, </t>
  </si>
  <si>
    <t>Mr ROOP KUMAR BANSAL</t>
  </si>
  <si>
    <t>8527791002</t>
  </si>
  <si>
    <t xml:space="preserve">MH TW-01-302, M3M Heights, Sector-65, Gurugram  , 1, 122001, </t>
  </si>
  <si>
    <t>Mr BASANT BANSAL</t>
  </si>
  <si>
    <t>9643061847</t>
  </si>
  <si>
    <t xml:space="preserve">MH TW-01-3007, M3M Heights, Sector-65, Gurugram  , 1, 122001, </t>
  </si>
  <si>
    <t>INDERPREET SINGH BINDRA</t>
  </si>
  <si>
    <t xml:space="preserve">MH TW-01-3005, M3M Heights, Sector-65, Gurugram  , 1, 122001, </t>
  </si>
  <si>
    <t>Ms JASLEEN GANDHI</t>
  </si>
  <si>
    <t>9818895958</t>
  </si>
  <si>
    <t xml:space="preserve">MH TW-01-905, M3M Heights, Sector-65, Gurugram  , 122001, </t>
  </si>
  <si>
    <t>MOHIT MALIK</t>
  </si>
  <si>
    <t>9810586715</t>
  </si>
  <si>
    <t xml:space="preserve">MH TW-01-3002, M3M Heights, Sector-65, Gurugram  , 1, 122001, </t>
  </si>
  <si>
    <t>Mr. CHANDAN SAND, MANSI SAND Wife</t>
  </si>
  <si>
    <t xml:space="preserve">MH TW-01-903, M3M Heights, Sector-65, Gurugram  , 122001, </t>
  </si>
  <si>
    <t>MADHU SURI,ONAM SURI,ATUL SURI</t>
  </si>
  <si>
    <t xml:space="preserve">MH TW-01-3001, M3M Heights, Sector-65, Gurugram  , 1, 122001, </t>
  </si>
  <si>
    <t>Mr. CHANDAN SAND, MANSI SAND</t>
  </si>
  <si>
    <t>9873334223</t>
  </si>
  <si>
    <t xml:space="preserve">MH TW-01-902., M3M Heights, Sector-65, Gurugram  , 122001, </t>
  </si>
  <si>
    <t>9811843421</t>
  </si>
  <si>
    <t xml:space="preserve">MH TW-01-808, M3M Heights, Sector-65, Gurugram  , 122001, </t>
  </si>
  <si>
    <t>LAKSHAY VERMA</t>
  </si>
  <si>
    <t>9871610005</t>
  </si>
  <si>
    <t xml:space="preserve">MH TW-01-2904, M3M Heights, Sector-65, Gurugram  , 1, 122001, </t>
  </si>
  <si>
    <t>Mr. TEJASVI BHARDWAJ, ANU BHARDWAJ</t>
  </si>
  <si>
    <t>9818356732</t>
  </si>
  <si>
    <t xml:space="preserve">MH TW-01-803, M3M Heights, Sector-65, Gurugram  , 122001, </t>
  </si>
  <si>
    <t>BASANT BANSAL</t>
  </si>
  <si>
    <t xml:space="preserve">MH TW-01-2707, M3M Heights, Sector-65, Gurugram  , 122001, </t>
  </si>
  <si>
    <t>SUDEEP CHAWLA,SWATI SINGH CHAWLA</t>
  </si>
  <si>
    <t>9711159917</t>
  </si>
  <si>
    <t xml:space="preserve">MH TW-01-802, M3M Heights, Sector-65, Gurugram  , 122001, </t>
  </si>
  <si>
    <t>9310395231</t>
  </si>
  <si>
    <t xml:space="preserve">MH TW-01-705, M3M Heights, Sector-65, Gurugram  , 122001, </t>
  </si>
  <si>
    <t>VIVEK KHANNA</t>
  </si>
  <si>
    <t>9958277061</t>
  </si>
  <si>
    <t xml:space="preserve">MH TW-01-2706, M3M Heights, Sector-65, Gurugram  , 1, 122001, </t>
  </si>
  <si>
    <t>Mr. RAVI SHANKAR AZAD, SHALINI AZAD</t>
  </si>
  <si>
    <t xml:space="preserve">MH TW-01-703, M3M Heights, Sector-65, Gurugram  , 122001, </t>
  </si>
  <si>
    <t>ROOP KUMAR BANSAL</t>
  </si>
  <si>
    <t xml:space="preserve">MH TW-01-2603, M3M Heights, Sector-65, Gurugram  , 1, 122001, </t>
  </si>
  <si>
    <t>Mr. ABIR PAPNEJA, NANKI MAGGO PAPNEJA</t>
  </si>
  <si>
    <t>9810338275</t>
  </si>
  <si>
    <t xml:space="preserve">MH TW-01-702, M3M Heights, Sector-65, Gurugram  , 122001, </t>
  </si>
  <si>
    <t xml:space="preserve">MH TW-01-701, M3M Heights, Sector-65, Gurugram  , 122001, </t>
  </si>
  <si>
    <t>SHARAD CHOUDHARY</t>
  </si>
  <si>
    <t>9811049834</t>
  </si>
  <si>
    <t xml:space="preserve">MH TW-01-2505, M3M Heights, Sector-65, Gurugram  , 1, 122001, </t>
  </si>
  <si>
    <t>Mr. PARVEEN GOYAT</t>
  </si>
  <si>
    <t xml:space="preserve">MH TW-01-2502, M3M Heights, Sector-65, Gurugram  , 1, 122001, </t>
  </si>
  <si>
    <t>Mr. DHARAM PAL RUSTAG, NARESH CHAWLA (HUF)</t>
  </si>
  <si>
    <t>9958394122</t>
  </si>
  <si>
    <t xml:space="preserve">MH TW-01-2407, M3M Heights, Sector-65, Gurugram  , 1, 122001, </t>
  </si>
  <si>
    <t>Mr. PALLAV SOIN</t>
  </si>
  <si>
    <t>9810269943</t>
  </si>
  <si>
    <t xml:space="preserve">MH TW-01-2404, M3M Heights, Sector-65, Gurugram  , 1, 122001, </t>
  </si>
  <si>
    <t>Mr. TRILOK CHAND</t>
  </si>
  <si>
    <t>9810525931</t>
  </si>
  <si>
    <t xml:space="preserve">MH TW-01-2306., M3M Heights, Sector-65, Gurugram  , 1, 122001, </t>
  </si>
  <si>
    <t>Mr. KONARK DOGRA, Ms. RACHNA DOGRA</t>
  </si>
  <si>
    <t>9650123222</t>
  </si>
  <si>
    <t xml:space="preserve">MH TW-01-2305, M3M Heights, Sector-65, Gurugram  , 1, 122001, </t>
  </si>
  <si>
    <t>Mr. VAIBHAV TANEJA</t>
  </si>
  <si>
    <t>9953237225</t>
  </si>
  <si>
    <t xml:space="preserve">MH TW-01-2208, M3M Heights, Sector-65, Gurugram  , 1, 122001, </t>
  </si>
  <si>
    <t>Ms. AMRITA KAPOOR MEHROTRA, ANKIT MEHROTRA</t>
  </si>
  <si>
    <t>9873988929</t>
  </si>
  <si>
    <t xml:space="preserve">MH TW-01-2206, M3M Heights, Sector-65, Gurugram  , 1, 122001, </t>
  </si>
  <si>
    <t>Ms. RADHIKA RAJGARHIA</t>
  </si>
  <si>
    <t xml:space="preserve">MH TW-01-2106, M3M Heights, Sector-65, Gurugram  , 1, 122001, </t>
  </si>
  <si>
    <t>SUSHMA MARWAH,PARAS MARWAH</t>
  </si>
  <si>
    <t>9971143462</t>
  </si>
  <si>
    <t xml:space="preserve">MH TW-01-2008, M3M Heights, Sector-65, Gurugram  , 1, 122001, </t>
  </si>
  <si>
    <t>Mr. MANISH BANSAL</t>
  </si>
  <si>
    <t xml:space="preserve">MH TW-01-2005, M3M Heights, Sector-65, Gurugram  , 1, 122001, </t>
  </si>
  <si>
    <t>Mr. VIVEK KHANNA</t>
  </si>
  <si>
    <t>9816200004</t>
  </si>
  <si>
    <t xml:space="preserve">MH TW-01-606., M3M Heights, Sector-65, Gurugram  , 122001, </t>
  </si>
  <si>
    <t>BENNETT COLEMAN &amp; COMPANY LIMITED</t>
  </si>
  <si>
    <t>9958896111</t>
  </si>
  <si>
    <t xml:space="preserve">MH TW-01-1806, M3M Heights, Sector-65, Gurugram  , 1, 122001, </t>
  </si>
  <si>
    <t>Mr. DEEPAK THAKUR, SHAILJA DEEPAK THAKUR</t>
  </si>
  <si>
    <t xml:space="preserve">MH TW-01-605, M3M Heights, Sector-65, Gurugram  , 122101, </t>
  </si>
  <si>
    <t>SAMIR KUMAR</t>
  </si>
  <si>
    <t>9810395142</t>
  </si>
  <si>
    <t xml:space="preserve">MH TW-01-603, M3M Heights, Sector-65, Gurugram  , 122001, </t>
  </si>
  <si>
    <t xml:space="preserve">MH TW-01-1805, M3M Heights, Sector-65, Gurugram  , 1, 122001, </t>
  </si>
  <si>
    <t xml:space="preserve">MH TW-01-602, M3M Heights, Sector-65, Gurugram  , 122001, </t>
  </si>
  <si>
    <t>9910809141</t>
  </si>
  <si>
    <t xml:space="preserve">MH TW-01-1703, M3M Heights, Sector-65, Gurugram  , 1, 122001, </t>
  </si>
  <si>
    <t>Mr. HRIDAY SHUKLA</t>
  </si>
  <si>
    <t>9810957491</t>
  </si>
  <si>
    <t xml:space="preserve">MH TW-01-1508, M3M Heights, Sector-65, Gurugram  , 1, 122001, </t>
  </si>
  <si>
    <t>Mr. ANUBHAV RAI, Ms. PREMLATA AHUJARAI .</t>
  </si>
  <si>
    <t xml:space="preserve">MH TW-01-1507., M3M Heights, Sector-65, Gurugram  , 1, 122001, </t>
  </si>
  <si>
    <t>9319285679</t>
  </si>
  <si>
    <t xml:space="preserve">MH TW-01-1702., M3M Heights, Sector-65, Gurugram  , 1, 122001, </t>
  </si>
  <si>
    <t>Ms. GEETU SAPRA</t>
  </si>
  <si>
    <t>9004471293</t>
  </si>
  <si>
    <t xml:space="preserve">MH TW-01-1403., M3M Heights, Sector-65, Gurugram  , 1, 122001, </t>
  </si>
  <si>
    <t>9811151239</t>
  </si>
  <si>
    <t xml:space="preserve">MH TW-01-506., M3M Heights, Sector-65, Gurugram  , 122001, </t>
  </si>
  <si>
    <t xml:space="preserve">MH TW-01-1402., M3M Heights, Sector-65, Gurugram  , 1, 122001, </t>
  </si>
  <si>
    <t>9810314147</t>
  </si>
  <si>
    <t xml:space="preserve">MH TW-01-12A03., M3M Heights, Sector-65, Gurugram  , 1, 122001, </t>
  </si>
  <si>
    <t xml:space="preserve">MH TW-01-12A02., M3M Heights, Sector-65, Gurugram  , 1, 122001, </t>
  </si>
  <si>
    <t>7827612827</t>
  </si>
  <si>
    <t xml:space="preserve">MH TW-01-1204, M3M Heights, Sector-65, Gurugram  , 1, 122001, </t>
  </si>
  <si>
    <t xml:space="preserve">MH TW-01-1201, M3M Heights, Sector-65, Gurugram  , 1, 122001, </t>
  </si>
  <si>
    <t>DIVNEET KAUR</t>
  </si>
  <si>
    <t xml:space="preserve">MH TW-01-1108, M3M Heights, Sector-65, Gurugram  , 1, 122001, </t>
  </si>
  <si>
    <t>ANUJAI SAXENA,RITU SAXENA</t>
  </si>
  <si>
    <t xml:space="preserve">MH TW-01-1105, M3M Heights, Sector-65, Gurugram  , 1, 122001, </t>
  </si>
  <si>
    <t xml:space="preserve">MH TW-01-1103., M3M Heights, Sector-65, Gurugram  , 1, 122001, </t>
  </si>
  <si>
    <t>GITALI KOHLI</t>
  </si>
  <si>
    <t>8826289751</t>
  </si>
  <si>
    <t xml:space="preserve">MH TW-01-1007, M3M Heights, Sector-65, Gurugram  , 1, 122001, </t>
  </si>
  <si>
    <t>MANJUSHA JAGGI</t>
  </si>
  <si>
    <t xml:space="preserve">MH TW-01-1003., M3M Heights, Sector-65, Gurugram  , 1, 122001, </t>
  </si>
  <si>
    <t>ADITYA KAUSHIK</t>
  </si>
  <si>
    <t xml:space="preserve">MH TW-01-1001, M3M Heights, Sector-65, Gurugram  , 1, 122001, </t>
  </si>
  <si>
    <t>KANIKA GUPTA</t>
  </si>
  <si>
    <t xml:space="preserve">MH TW-01-504, M3M Heights, Sector-65, Gurugram  , 122001, </t>
  </si>
  <si>
    <t>KAILASH AZAD,ROSHINI DEWAN</t>
  </si>
  <si>
    <t xml:space="preserve">MH TW-01-503, M3M Heights, Sector-65, Gurugram  , 122001, </t>
  </si>
  <si>
    <t xml:space="preserve">MH TW-01-502, M3M Heights, Sector-65, Gurugram  , 122001, </t>
  </si>
  <si>
    <t xml:space="preserve">MH TW-01-403, M3M Heights, Sector-65, Gurugram  , 122001, </t>
  </si>
  <si>
    <t xml:space="preserve">MH TW-01-402, M3M Heights, Sector-65, Gurugram  , 122001, </t>
  </si>
  <si>
    <t>7011678300</t>
  </si>
  <si>
    <t xml:space="preserve">MH TW-01-401, M3M Heights, Sector-65, Gurugram  , 122001, </t>
  </si>
  <si>
    <t>PARAJ VIDYARTHI</t>
  </si>
  <si>
    <t xml:space="preserve">MH TW-01-3505, M3M Heights, Sector-65, Gurugram  , 122001, </t>
  </si>
  <si>
    <t>AMIT VAID</t>
  </si>
  <si>
    <t>8697111599</t>
  </si>
  <si>
    <t xml:space="preserve">MH TW-01-3404, M3M Heights, Sector-65, Gurugram  , 122001, </t>
  </si>
  <si>
    <t>POONAM BHATIA</t>
  </si>
  <si>
    <t>9910550364</t>
  </si>
  <si>
    <t xml:space="preserve">MH TW-01-3302, M3M Heights, Sector-65, Gurugram  , 122001, </t>
  </si>
  <si>
    <t>MANISHA SINGH</t>
  </si>
  <si>
    <t xml:space="preserve">MH TW-01-3107, M3M Heights, Sector-65, Gurugram  , 122001, </t>
  </si>
  <si>
    <t>SANJEELA SINGH,NISHANT SINGH</t>
  </si>
  <si>
    <t xml:space="preserve">MH TW-01-3103., M3M Heights, Sector-65, Gurugram  , 122001, </t>
  </si>
  <si>
    <t>9999034934</t>
  </si>
  <si>
    <t xml:space="preserve">MH TW-04-4704, M3M Heights, Sector-65, Gurugram  , 4, 122001, </t>
  </si>
  <si>
    <t>Mr. MANJUL BHAKRI, NEHA MALHOTRA</t>
  </si>
  <si>
    <t>9818914413</t>
  </si>
  <si>
    <t xml:space="preserve">MH TW-04-4703, M3M Heights, Sector-65, Gurugram  , 4, 122001, </t>
  </si>
  <si>
    <t>Mr. MOHIT SURI</t>
  </si>
  <si>
    <t>8527588548</t>
  </si>
  <si>
    <t xml:space="preserve">MH TW-04-4702, M3M Heights, Sector-65, Gurugram  , 4, 122001, </t>
  </si>
  <si>
    <t>Mrs. SARITA DEVI</t>
  </si>
  <si>
    <t>8826999563</t>
  </si>
  <si>
    <t xml:space="preserve">MH TW-04-4701, M3M Heights, Sector-65, Gurugram  , 4, 122001, </t>
  </si>
  <si>
    <t>Ms. PARUL SHARMA</t>
  </si>
  <si>
    <t xml:space="preserve">MH TW-04-4604, M3M Heights, Sector-65, Gurugram  , 4, 122001, </t>
  </si>
  <si>
    <t>ABHIJEET RANJAN</t>
  </si>
  <si>
    <t>CALL DISCONNECT</t>
  </si>
  <si>
    <t>9910916376</t>
  </si>
  <si>
    <t xml:space="preserve">MH TW-04-4603, M3M Heights, Sector-65, Gurugram  , 4, 122001, </t>
  </si>
  <si>
    <t>Mr. CHANDER PRAKASH GUPTA, REKHA GUPTA</t>
  </si>
  <si>
    <t>8448782707</t>
  </si>
  <si>
    <t xml:space="preserve">MH TW-04-4602, M3M Heights, Sector-65, Gurugram  , 4, 122001, </t>
  </si>
  <si>
    <t>Mr. PIYUSH BANSAL</t>
  </si>
  <si>
    <t xml:space="preserve">MH TW-04-4601, M3M Heights, Sector-65, Gurugram  , 4, 122001, </t>
  </si>
  <si>
    <t>MANISHA BASU ROY,RAHUL BASU ROY</t>
  </si>
  <si>
    <t>NOT AVAILABLE</t>
  </si>
  <si>
    <t>8076505603</t>
  </si>
  <si>
    <t xml:space="preserve">MH TW-04-4504, M3M Heights, Sector-65, Gurugram  , 4, 122001, </t>
  </si>
  <si>
    <t>SUDESH TALWAR,AMIT TALWAR</t>
  </si>
  <si>
    <t>CALL CUT</t>
  </si>
  <si>
    <t>8105600557</t>
  </si>
  <si>
    <t xml:space="preserve">MH TW-04-4503, Sector-65, Gurugram  , Tower 4, M3M Heights, 122001, </t>
  </si>
  <si>
    <t>ADITYA GOEL, SWATI BUCHA</t>
  </si>
  <si>
    <t>9814082591</t>
  </si>
  <si>
    <t xml:space="preserve">MH TW-04-4502, M3M Heights, Sector-65, Gurugram  , 4, 122001, </t>
  </si>
  <si>
    <t>Mr. SAT PAL SETHI, SUMAN KOHLI</t>
  </si>
  <si>
    <t>9312649106</t>
  </si>
  <si>
    <t xml:space="preserve">MH TW-04-4501, M3M Heights, Sector-65, Gurugram  , 4, 122001, </t>
  </si>
  <si>
    <t>Mr. MANISH AHUJA</t>
  </si>
  <si>
    <t>9205943999</t>
  </si>
  <si>
    <t xml:space="preserve">MH TW-04-4404, M3M Heights, Sector-65, Gurugram  , 4, 122001, </t>
  </si>
  <si>
    <t>KESHAV HAZRA,SOHINI HAZRA</t>
  </si>
  <si>
    <t>9654600600</t>
  </si>
  <si>
    <t xml:space="preserve">MH TW-04-4403, M3M Heights, Sector-65, Gurugram  , 4, 122001, </t>
  </si>
  <si>
    <t>Mr. ATUL SETH</t>
  </si>
  <si>
    <t xml:space="preserve">MH TW-04-4402, M3M Heights, Sector-65, Gurugram  , 4, 122001, </t>
  </si>
  <si>
    <t>PARVEEN KUMAR NAGPAL,ANJU NAGPAL</t>
  </si>
  <si>
    <t xml:space="preserve">MH TW-04-4401, M3M Heights, Sector-65, Gurugram  , 4, 122001, </t>
  </si>
  <si>
    <t>PRASUN KUMAR DATTA,BARNALI DATTA</t>
  </si>
  <si>
    <t>9063705095</t>
  </si>
  <si>
    <t xml:space="preserve">MH TW-04-4304, M3M Heights, Sector-65, Gurugram  , 4, 122001, </t>
  </si>
  <si>
    <t>Mr. ABHIJIT SINGH BOORA</t>
  </si>
  <si>
    <t xml:space="preserve">MH TW-04-4303, M3M Heights, Sector-65, Gurugram  , 4, 122001, </t>
  </si>
  <si>
    <t>SMRITI SURI,GAUTAM SURI</t>
  </si>
  <si>
    <t>9818384440</t>
  </si>
  <si>
    <t xml:space="preserve">MH TW-04-4302, M3M Heights, Sector-65, Gurugram  , 4, 122001, </t>
  </si>
  <si>
    <t>Ms. ANITA VEIGAS</t>
  </si>
  <si>
    <t xml:space="preserve">MH TW-04-4301, M3M Heights, Sector-65, Gurugram  , 4, 122001, </t>
  </si>
  <si>
    <t>BHUPINDER SHARMA</t>
  </si>
  <si>
    <t>9810661269</t>
  </si>
  <si>
    <t xml:space="preserve">MH TW-04-4204, M3M Heights, Sector-65, Gurugram  , 4, 122001, </t>
  </si>
  <si>
    <t>MR. AKSHAY GUPTA</t>
  </si>
  <si>
    <t>9871699552</t>
  </si>
  <si>
    <t xml:space="preserve">MH TW-04-4203, M3M Heights, Sector-65, Gurugram  , 4, 122001, </t>
  </si>
  <si>
    <t>Ms. PRABHA SATIJA</t>
  </si>
  <si>
    <t>9871222405</t>
  </si>
  <si>
    <t xml:space="preserve">MH TW-04-4202, M3M Heights, Sector-65, Gurugram  , 4, 122001, </t>
  </si>
  <si>
    <t>Ms. NIKETA YADAV, SAMIR TANEJA</t>
  </si>
  <si>
    <t xml:space="preserve">MH TW-04-4201, M3M Heights, Sector-65, Gurugram  , 4, 122001, </t>
  </si>
  <si>
    <t>PARIJAT LUTHRA</t>
  </si>
  <si>
    <t>9871005305</t>
  </si>
  <si>
    <t xml:space="preserve">MH TW-04-4104, M3M Heights, Sector-65, Gurugram  , 4, 122001, </t>
  </si>
  <si>
    <t>Mr SANDEEP BAJAJ, MEETU BAJAJ</t>
  </si>
  <si>
    <t>7042376577</t>
  </si>
  <si>
    <t xml:space="preserve">MH TW-04-4103, M3M Heights, Sector-65, Gurugram  , 4, 122001, </t>
  </si>
  <si>
    <t>Ms. VARSHA</t>
  </si>
  <si>
    <t>7838485584</t>
  </si>
  <si>
    <t xml:space="preserve">MH TW-04-4102, M3M Heights, Sector-65, Gurugram  , 4, 122001, </t>
  </si>
  <si>
    <t>NITIN GUPTA,AYUSHI GUPTA,RAJNI GUPTA</t>
  </si>
  <si>
    <t>9818543092</t>
  </si>
  <si>
    <t xml:space="preserve">MH TW-04-4101, M3M Heights, Sector-65, Gurugram  , 4, 122001, </t>
  </si>
  <si>
    <t>Mr. INDU SWAROOP, ANJALI SWAROOP</t>
  </si>
  <si>
    <t>9992500830</t>
  </si>
  <si>
    <t xml:space="preserve">MH TW-04-4004, M3M Heights, Sector-65, Gurugram  , 4, 122001, </t>
  </si>
  <si>
    <t>ANJU AGGARWAL,RAMESHWAR DAYAL AGGARWAL</t>
  </si>
  <si>
    <t xml:space="preserve">MH TW-04-4003, M3M Heights, Sector-65, Gurugram  , 4, 122001, </t>
  </si>
  <si>
    <t>KENDRAJ KUMAR,HEENA BHANDARI</t>
  </si>
  <si>
    <t>9810710593</t>
  </si>
  <si>
    <t xml:space="preserve">MH TW-04-4002, M3M Heights, Sector-65, Gurugram  , 4, 122001, </t>
  </si>
  <si>
    <t>SUMAN AGGARWAL</t>
  </si>
  <si>
    <t>9315458661</t>
  </si>
  <si>
    <t xml:space="preserve">MH TW-04-4001, M3M Heights, Sector-65, Gurugram  , 4, 122001, </t>
  </si>
  <si>
    <t>MOHAN K KAPOOR</t>
  </si>
  <si>
    <t>9971020891</t>
  </si>
  <si>
    <t xml:space="preserve">MH TW-04-3203, M3M Heights, Sector-65, Gurugram  , 4, 122001, </t>
  </si>
  <si>
    <t>ARUN KUMAR SHARMA</t>
  </si>
  <si>
    <t>9582872128</t>
  </si>
  <si>
    <t xml:space="preserve">MH TW-04-3903, M3M Heights, Sector-65, Gurugram  , 4, 122001, </t>
  </si>
  <si>
    <t>M/s. SUNGLASS PALACE PVT. LTD.</t>
  </si>
  <si>
    <t xml:space="preserve">MH TW-04-3902, M3M Heights, Sector-65, Gurugram  , 4, 122001, </t>
  </si>
  <si>
    <t>RAJAT SHUKAL</t>
  </si>
  <si>
    <t>9996084178</t>
  </si>
  <si>
    <t xml:space="preserve">MH TW-04-3901, M3M Heights, Sector-65, Gurugram  , 4, 122001, </t>
  </si>
  <si>
    <t>Mr. RAHUL CHOPRA</t>
  </si>
  <si>
    <t xml:space="preserve">MH TW-04-3803, M3M Heights, Sector-65, Gurugram  , 4, 122001, </t>
  </si>
  <si>
    <t>RAJESH CHAWLA,SHAILIKA CHAWLA</t>
  </si>
  <si>
    <t>9896000608</t>
  </si>
  <si>
    <t xml:space="preserve">MH TW-04-3801, M3M Heights, Sector-65, Gurugram  , 4, 122001, </t>
  </si>
  <si>
    <t>Mr. AAYUSH CHOPRA, AVINASH KUMAR CHOPRA</t>
  </si>
  <si>
    <t>9891408099</t>
  </si>
  <si>
    <t xml:space="preserve">MH TW-04-3704, M3M Heights, Sector-65, Gurugram  , 4, 122001, </t>
  </si>
  <si>
    <t>Ms. GIAN DEVI, Mr. ASHWANI VERMA</t>
  </si>
  <si>
    <t xml:space="preserve">MH TW-04-3703, M3M Heights, Sector-65, Gurugram  , 4, 122001, </t>
  </si>
  <si>
    <t>DHRUV VIR SINGH,RUCHI BEHL</t>
  </si>
  <si>
    <t>9811758345</t>
  </si>
  <si>
    <t xml:space="preserve">MH TW-04-3702, M3M Heights, Golf Course Extension Road, Sector-65, Gurugram, 122102, </t>
  </si>
  <si>
    <t>Jatin Chopra, Sneha Sahni</t>
  </si>
  <si>
    <t xml:space="preserve">MH TW-04-3604, M3M Heights, Sector-65, Gurugram  , 4, 122001, </t>
  </si>
  <si>
    <t>NUPUR MEHROTRA,PRATEEK MEHROTRA</t>
  </si>
  <si>
    <t xml:space="preserve">MH TW-04-3603, M3M Heights, Sector-65, Gurugram  , 4, 122001, </t>
  </si>
  <si>
    <t>SANJAY KUMAR GUPTA</t>
  </si>
  <si>
    <t>8800601639</t>
  </si>
  <si>
    <t xml:space="preserve">MH TW-04-3602, M3M Heights, Sector-65, Gurugram  , 4, 122001, </t>
  </si>
  <si>
    <t>BAGGU VEER RAJU, BAGGU SASIKALA</t>
  </si>
  <si>
    <t xml:space="preserve">MH TW-04-3504, M3M Heights, Sector-65, Gurugram  , 4, 122001, </t>
  </si>
  <si>
    <t>MANAV MINOCHA,UMA MINOCHA</t>
  </si>
  <si>
    <t xml:space="preserve">MH TW-04-3503, M3M Heights, Sector-65, Gurugram  , 4, 122001, </t>
  </si>
  <si>
    <t xml:space="preserve">MH TW-04-3502, M3M Heights, Sector-65, Gurugram  , 4, 122001, </t>
  </si>
  <si>
    <t>NILAM BAJAJ,KEWAL KRISHAN BAJAJ</t>
  </si>
  <si>
    <t>9811509458</t>
  </si>
  <si>
    <t xml:space="preserve">MH TW-04-3501, M3M Heights, Sector-65, Gurugram  , 4, 122001, </t>
  </si>
  <si>
    <t>Mr. SANJAY ARORA, KAVITA ARORA</t>
  </si>
  <si>
    <t xml:space="preserve">MH TW-04-3404, M3M Heights, Sector-65, Gurugram  , 4, 122001, </t>
  </si>
  <si>
    <t>SUMAN KUMAR</t>
  </si>
  <si>
    <t>9711169747</t>
  </si>
  <si>
    <t xml:space="preserve">MH TW-04-3403, M3M Heights, Sector-65, Gurugram  , 4, 122001, </t>
  </si>
  <si>
    <t>Mr. SHASHANK SINGH, Ms. Shivanjali Singh</t>
  </si>
  <si>
    <t xml:space="preserve">MH TW-04-3401, M3M Heights, Sector-65, Gurugram  , 4, 122001, </t>
  </si>
  <si>
    <t>TRIPTI KUMARI,DEEPAK KUMAR VERMA</t>
  </si>
  <si>
    <t>9560695400</t>
  </si>
  <si>
    <t xml:space="preserve">MH TW-04-3304, M3M Heights, Sector-65, Gurugram  , 4, 122001, </t>
  </si>
  <si>
    <t>Mr. NAVIN RAINA, PARUL BHARDWAJ RAINA</t>
  </si>
  <si>
    <t>9255514447</t>
  </si>
  <si>
    <t xml:space="preserve">MH TW-04-3303, M3M Heights, Sector-65, Gurugram  , 4, 122001, </t>
  </si>
  <si>
    <t>ASHWANI RAINA,SHIVETA RAINA</t>
  </si>
  <si>
    <t>9555888035</t>
  </si>
  <si>
    <t xml:space="preserve">MH TW-04-3302, M3M Heights, Sector-65, Gurugram  , 4, 122001, </t>
  </si>
  <si>
    <t>Mr. NITIN RAHEJA, DEEPSHIKHA SINGH</t>
  </si>
  <si>
    <t xml:space="preserve">MH TW-04-3301, M3M Heights, Sector-65, Gurugram  , 4, 122001, </t>
  </si>
  <si>
    <t>RANJEET KUMAR SHARMA,POOJA KANYAL</t>
  </si>
  <si>
    <t xml:space="preserve">MH TW-04-3204, M3M Heights, Sector-65, Gurugram  , 4, 122001, </t>
  </si>
  <si>
    <t>SILKY ARORA,NITIN ARORA</t>
  </si>
  <si>
    <t>9599818275</t>
  </si>
  <si>
    <t xml:space="preserve">MH TW-04-3202, M3M Heights, Sector-65, Gurugram  , 4, 122001, </t>
  </si>
  <si>
    <t>Mr. MANOJ KUMAR JAIN, KALPANA JAIN</t>
  </si>
  <si>
    <t>9811556588</t>
  </si>
  <si>
    <t xml:space="preserve">MH TW-04-3201, M3M Heights, Sector-65, Gurugram  , 4, 122001, </t>
  </si>
  <si>
    <t>Mr. DINESH KUMAR, Mrs. CHARU AHUJA</t>
  </si>
  <si>
    <t xml:space="preserve">MH TW-04-3104, M3M Heights, Sector-65, Gurugram  , 4, 122001, </t>
  </si>
  <si>
    <t>SACHIN GUPTA,MEENAKSHI MALIK</t>
  </si>
  <si>
    <t>9968078810</t>
  </si>
  <si>
    <t xml:space="preserve">MH TW-04-3103, M3M Heights, Sector-65, Gurugram  , 4, 122001, </t>
  </si>
  <si>
    <t>RAJESH SHARMA, ANITA SHARMA</t>
  </si>
  <si>
    <t>9311561265</t>
  </si>
  <si>
    <t xml:space="preserve">MH TW-04-3102, M3M Heights, Sector-65, Gurugram  , 4, 122001, </t>
  </si>
  <si>
    <t>Ms. KANCHAN TOMAR</t>
  </si>
  <si>
    <t>9811006789</t>
  </si>
  <si>
    <t xml:space="preserve">MH TW-04-3101, M3M Heights, Sector-65, Gurugram  , 4, 122001, </t>
  </si>
  <si>
    <t>Mr. AJAY PANDIT</t>
  </si>
  <si>
    <t xml:space="preserve">MH TW-04-3004, M3M Heights, Sector-65, Gurugram  , 4, 122001, </t>
  </si>
  <si>
    <t>SANDEEP BHATIA,BINU BHATIA</t>
  </si>
  <si>
    <t>9810169220</t>
  </si>
  <si>
    <t xml:space="preserve">MH TW-04-3003, M3M Heights, Sector-65, Gurugram  , 4, 122001, </t>
  </si>
  <si>
    <t>SEEMA ANIS</t>
  </si>
  <si>
    <t>8800186074</t>
  </si>
  <si>
    <t xml:space="preserve">MH TW-04-3002, M3M Heights, Sector-65, Gurugram  , 4, 122001, </t>
  </si>
  <si>
    <t>Ms. SUBHRA CHANDOLA</t>
  </si>
  <si>
    <t>9953345661</t>
  </si>
  <si>
    <t xml:space="preserve">MH TW-04-3001, M3M Heights, Sector-65, Gurugram  , 4, 122001, </t>
  </si>
  <si>
    <t>Ms. MANSANJAM KAUR</t>
  </si>
  <si>
    <t xml:space="preserve">MH TW-04-2904, M3M Heights, Sector-65, Gurugram  , 4, 122001, </t>
  </si>
  <si>
    <t>SHIKHA MISHRA</t>
  </si>
  <si>
    <t>9650934343</t>
  </si>
  <si>
    <t xml:space="preserve">MH TW-04-2903, M3M Heights, Sector-65, Gurugram  , 4, 122001, </t>
  </si>
  <si>
    <t>Ms. UNNATI JHINGRAN, AAKARSHI NEGI</t>
  </si>
  <si>
    <t xml:space="preserve">MH TW-04-2902, M3M Heights, Sector-65, Gurugram  , 4, 122001, </t>
  </si>
  <si>
    <t>VIPRESH BANSAL,KAJAL AGGARWAL</t>
  </si>
  <si>
    <t>INCOMING CALL NOT AVAILABLE</t>
  </si>
  <si>
    <t>8375064582</t>
  </si>
  <si>
    <t xml:space="preserve">MH TW-04-2901, M3M Heights, Sector-65, Gurugram  , 4, 122001, </t>
  </si>
  <si>
    <t>Mr. LOKESH DODLA, Mrs. RUPA RANI BATHULA</t>
  </si>
  <si>
    <t>9873141800</t>
  </si>
  <si>
    <t xml:space="preserve">MH TW-04-2804, M3M Heights, Sector-65, Gurugram  , 4, 122001, </t>
  </si>
  <si>
    <t>Ms. AMBICA PRIYADARSHINI UPPAL, NARESH UPPAL</t>
  </si>
  <si>
    <t>8447000015</t>
  </si>
  <si>
    <t xml:space="preserve">MH TW-04-2803, M3M Heights, Sector-65, Gurugram  , 4, 122001, </t>
  </si>
  <si>
    <t>Ms. SUBHADRA</t>
  </si>
  <si>
    <t>9811660062</t>
  </si>
  <si>
    <t xml:space="preserve">MH TW-04-2802, M3M Heights, Sector-65, Gurugram  , 4, 122001, </t>
  </si>
  <si>
    <t>Ms. SUNITA SHARMA</t>
  </si>
  <si>
    <t>SELF USED</t>
  </si>
  <si>
    <t>8050780888</t>
  </si>
  <si>
    <t xml:space="preserve">MH TW-04-2801, M3M Heights, Sector-65, Gurugram  , 4, 122001, </t>
  </si>
  <si>
    <t>Mr. NEELABH SINHA, Mrs. ISHITA GANDHI</t>
  </si>
  <si>
    <t>9769413404</t>
  </si>
  <si>
    <t xml:space="preserve">MH TW-04-2704, M3M Heights, Sector-65, Gurugram  , 4, 122001, </t>
  </si>
  <si>
    <t>Mr. MAHEK M KHARADI, ALPANA PAL</t>
  </si>
  <si>
    <t>9810138367</t>
  </si>
  <si>
    <t xml:space="preserve">MH TW-04-2703, M3M Heights, Sector-65, Gurugram  , 4, 122001, </t>
  </si>
  <si>
    <t>Mr. RAHUL BASWANI, Ms. MANISHA GERA BASWANI</t>
  </si>
  <si>
    <t>SWECHT OFF</t>
  </si>
  <si>
    <t xml:space="preserve">MH TW-04-2702, M3M Heights, Sector-65, Gurugram  , 4, 122001, </t>
  </si>
  <si>
    <t>SATISHWAR LAL SONI</t>
  </si>
  <si>
    <t>9810670676</t>
  </si>
  <si>
    <t xml:space="preserve">MH TW-04-2701, M3M Heights, Sector-65, Gurugram  , 4, 122001, </t>
  </si>
  <si>
    <t>Namit Jain, Parul Jain</t>
  </si>
  <si>
    <t xml:space="preserve">MH TW-04-2603, M3M Heights, Sector-65, Gurugram  , 4, 122001, </t>
  </si>
  <si>
    <t>PULKIT DURGVANSHI,VANDITA KHILNANI</t>
  </si>
  <si>
    <t xml:space="preserve">MH TW-04-2604, M3M Heights, Sector-65, Gurugram  , 4, 122001, </t>
  </si>
  <si>
    <t>SATISH KUMAR BHANDARI,PARAS BHANDARI</t>
  </si>
  <si>
    <t>9717096688</t>
  </si>
  <si>
    <t xml:space="preserve">MH TW-04-2602, M3M Heights, Sector-65, Gurugram  , 4, 122001, </t>
  </si>
  <si>
    <t>Ms. GEETIKA</t>
  </si>
  <si>
    <t>9001890336</t>
  </si>
  <si>
    <t xml:space="preserve">MH TW-04-2601, M3M Heights, Sector-65, Gurugram  , 4, 122001, </t>
  </si>
  <si>
    <t>Mr. UDAY KUMAR, BABY KUMARI</t>
  </si>
  <si>
    <t>9831715624</t>
  </si>
  <si>
    <t xml:space="preserve">MH TW-04-2504, M3M Heights, Sector-65, Gurugram  , 4, 122001, </t>
  </si>
  <si>
    <t>Mr. ANUJ KHER</t>
  </si>
  <si>
    <t xml:space="preserve">MH TW-04-2503, M3M Heights, Sector-65, Gurugram  , 4, 122001, </t>
  </si>
  <si>
    <t>Ms RITUPARNA CHAKRABARTI</t>
  </si>
  <si>
    <t>BUSY</t>
  </si>
  <si>
    <t>9811476598</t>
  </si>
  <si>
    <t xml:space="preserve">MH TW-04-2502, M3M Heights, Sector-65, Gurugram  , 4, 122001, </t>
  </si>
  <si>
    <t>Anku Jindal</t>
  </si>
  <si>
    <t>7042223434</t>
  </si>
  <si>
    <t xml:space="preserve">MH TW-04-2501, M3M Heights, Sector-65, Gurugram  , 4, 122001, </t>
  </si>
  <si>
    <t>Mr. RAJ KUMAR NAGPAL, MEENU NAGPAL</t>
  </si>
  <si>
    <t>9819611903</t>
  </si>
  <si>
    <t xml:space="preserve">MH TW-04-2404, M3M Heights, Sector-65, Gurugram  , 4, 122001, </t>
  </si>
  <si>
    <t>ARUN MEHTA,RITU MEHTA</t>
  </si>
  <si>
    <t>9810155444</t>
  </si>
  <si>
    <t xml:space="preserve">MH TW-04-2403, M3M Heights, Sector-65, Gurugram  , 4, 122001, </t>
  </si>
  <si>
    <t>TANVI GUPTA</t>
  </si>
  <si>
    <t xml:space="preserve">MH TW-04-2402,  Floor 24th, Tower-4,M3M Heights, Village Maidawas &amp; Badshahpur, Sector-65, Gurugram  , 122102, </t>
  </si>
  <si>
    <t>PRIYANKA KAROLIA,ANSHUL AGARWAL</t>
  </si>
  <si>
    <t>SWITCH OFF</t>
  </si>
  <si>
    <t xml:space="preserve">MH TW-04-2401, M3M Heights, Sector-65, Gurugram  , 4, 122001, </t>
  </si>
  <si>
    <t>AMITABH DEWAN,NITI DEWAN</t>
  </si>
  <si>
    <t xml:space="preserve">MH TW-04-2204, M3M Heights, Sector-65, Gurugram  , 4, 122001, </t>
  </si>
  <si>
    <t>PURVASHA SAINI</t>
  </si>
  <si>
    <t>9810274026</t>
  </si>
  <si>
    <t xml:space="preserve">MH TW-05-4801, M3M Heights, Sector-65, Gurugram  , 122001, </t>
  </si>
  <si>
    <t>Mr. KUSHAGRA GAUR</t>
  </si>
  <si>
    <t>9820920957</t>
  </si>
  <si>
    <t xml:space="preserve">MH TW-05-4704, M3M Heights, Sector-65, Gurugram  , 122001, </t>
  </si>
  <si>
    <t>Mr. KUNAL MEHTA, Ms. PUJA MEHTA  , Ms. RITU VERMA</t>
  </si>
  <si>
    <t xml:space="preserve">MH TW-05-4703, M3M Heights, Sector-65, Gurugram  , 122001, </t>
  </si>
  <si>
    <t xml:space="preserve">MH TW-05-4702, M3M Heights, Sector-65, Gurugram  , 122001, </t>
  </si>
  <si>
    <t>SUVENDU BANERJEE</t>
  </si>
  <si>
    <t xml:space="preserve">MH TW-05-4604, M3M Heights, Sector-65, Gurugram, 122001, </t>
  </si>
  <si>
    <t>SAMIR JAGGI</t>
  </si>
  <si>
    <t xml:space="preserve">RENT AVAILBEL 75K </t>
  </si>
  <si>
    <t>9811022227</t>
  </si>
  <si>
    <t xml:space="preserve">MH TW-05-4603, M3M Heights, Sector-65, Gurugram, 122001, </t>
  </si>
  <si>
    <t>Ms. POOJA GUPTA</t>
  </si>
  <si>
    <t>9899077555</t>
  </si>
  <si>
    <t xml:space="preserve">MH TW-05-4602, M3M Heights, Sector-65, Gurugram, 122001, </t>
  </si>
  <si>
    <t>Ms. VASANTHI VENKATESH</t>
  </si>
  <si>
    <t xml:space="preserve">MH TW-05-4601, M3M Heights, Sector-65, Gurugram, 122001, </t>
  </si>
  <si>
    <t xml:space="preserve">MH TW-05-4504, M3M Heights, Sector-65, Gurugram, 122001, </t>
  </si>
  <si>
    <t>ANSHU BANSAL</t>
  </si>
  <si>
    <t>9910362092</t>
  </si>
  <si>
    <t xml:space="preserve">MH TW-05-4503, M3M Heights, Sector-65, Gurugram, 122001, </t>
  </si>
  <si>
    <t>Mr. VARUN UPPAL</t>
  </si>
  <si>
    <t>9910312890</t>
  </si>
  <si>
    <t xml:space="preserve">MH TW-05-4502, M3M Heights, Sector-65, Gurugram, 122001, </t>
  </si>
  <si>
    <t>AANCHAL GANDHI</t>
  </si>
  <si>
    <t xml:space="preserve">MH TW-05-4501, M3M Heights, Sector-65, Gurugram, 122001, </t>
  </si>
  <si>
    <t>9650224444</t>
  </si>
  <si>
    <t xml:space="preserve">MH TW-05-4404, M3M Heights, Sector-65, Gurugram  , 122001, </t>
  </si>
  <si>
    <t>Mr. VIKRAM MIDDHA, Mrs. SONIA MIDDHA</t>
  </si>
  <si>
    <t xml:space="preserve">MH TW-05-4403, M3M Heights, Sector-65, Gurugram  , 122001, </t>
  </si>
  <si>
    <t>Mr. VINOD MAHAJAN</t>
  </si>
  <si>
    <t>9899124444</t>
  </si>
  <si>
    <t xml:space="preserve">MH TW-05-4402, M3M Heights, Sector-65, Gurugram  , 122001, </t>
  </si>
  <si>
    <t>Mr. VINOD MAHAJAN, Mr. Prayas Mahajan</t>
  </si>
  <si>
    <t>9968879129</t>
  </si>
  <si>
    <t xml:space="preserve">MH TW-05-4401, M3M Heights, Sector-65, Gurugram  , 122001, </t>
  </si>
  <si>
    <t>Mr. PRAKASH KANTH</t>
  </si>
  <si>
    <t xml:space="preserve">MH TW-05-4304, M3M Heights, Sector-65, Gurugram  , 122001, </t>
  </si>
  <si>
    <t>ANCHAL KOCHHAR</t>
  </si>
  <si>
    <t xml:space="preserve">MH TW-05-4303, M3M Heights, Sector-65, Gurugram  , 122001, </t>
  </si>
  <si>
    <t>SAVITA KUMARI,SHAILENDER SINGH THAKUR</t>
  </si>
  <si>
    <t xml:space="preserve">MH TW-05-4302, M3M Heights, Sector-65, Gurugram  , 122001, </t>
  </si>
  <si>
    <t>VIPIN KANSAL,BHAWNA KANSAL</t>
  </si>
  <si>
    <t>9840924693</t>
  </si>
  <si>
    <t xml:space="preserve">MH TW-05-4301, M3M Heights, Sector-65, Gurugram  , 122001, </t>
  </si>
  <si>
    <t>Ms. NANDHINI SHANKARAN</t>
  </si>
  <si>
    <t>9467896065</t>
  </si>
  <si>
    <t xml:space="preserve">MH TW-05-4104, M3M Heights, Sector-65, Gurugram  , 122001, </t>
  </si>
  <si>
    <t>KARAN NANGRU</t>
  </si>
  <si>
    <t>9810193613</t>
  </si>
  <si>
    <t xml:space="preserve">MH TW-05-4103, M3M Heights, Sector-65, Gurugram  , 122001, </t>
  </si>
  <si>
    <t>Mr. PREM CHAND TALREJA</t>
  </si>
  <si>
    <t xml:space="preserve">MH TW-05-4102, M3M Heights, Sector-65, Gurugram  , 122001, </t>
  </si>
  <si>
    <t>Mr. SAURABH PANDEY, Ms. HIMANI PANDEY</t>
  </si>
  <si>
    <t>9810078886</t>
  </si>
  <si>
    <t xml:space="preserve">MH TW-05-4101, M3M Heights, Sector-65, Gurugram  , 122001, </t>
  </si>
  <si>
    <t>Mr. ANWAR KAMIL, MUNIRA ANWAR</t>
  </si>
  <si>
    <t>7861006786</t>
  </si>
  <si>
    <t xml:space="preserve">MH TW-05-4004,   M3M Heights, Sector-65, Gurugram, 122001, </t>
  </si>
  <si>
    <t>Ms. SUMAN MALHOTRA, PALLAV MALHOTRA</t>
  </si>
  <si>
    <t>9891666049</t>
  </si>
  <si>
    <t xml:space="preserve">MH TW-05-4003,   M3M Heights, Sector-65, Gurugram, 122001, </t>
  </si>
  <si>
    <t>Mr. SANDEEP JALOTA, DEEPTI JALOTA</t>
  </si>
  <si>
    <t xml:space="preserve">MH TW-05-4002,   M3M Heights, Sector-65, Gurugram, 122001, </t>
  </si>
  <si>
    <t>Mr. VINOD KUMAR JALOTA, DEEPTI JALOTA</t>
  </si>
  <si>
    <t xml:space="preserve">MH TW-05-4001, M3M Heights, Sector-65, Gurugram  , 122001, </t>
  </si>
  <si>
    <t>VEENA KESHWANI</t>
  </si>
  <si>
    <t>9811210712</t>
  </si>
  <si>
    <t xml:space="preserve">MH TW-05-3904, M3M Heights, Sector-65, Gurugram  , 122001, </t>
  </si>
  <si>
    <t>Mr. DEV PARESH MOTLA, RAKHI BHATIA</t>
  </si>
  <si>
    <t>9582599997</t>
  </si>
  <si>
    <t xml:space="preserve">MH TW-05-3903, M3M Heights, Sector-65, Gurugram  , 122001, </t>
  </si>
  <si>
    <t>Mr. SAURABH TANDON, Mrs. ANUPAM TANDON</t>
  </si>
  <si>
    <t>9899784226</t>
  </si>
  <si>
    <t xml:space="preserve">MH TW-05-3902, M3M Heights, Sector-65, Gurugram  , 122001, </t>
  </si>
  <si>
    <t>Ms. SHRUTI SINGH, AMIT SINGH</t>
  </si>
  <si>
    <t>9810704976</t>
  </si>
  <si>
    <t xml:space="preserve">MH TW-05-3804, M3M Heights, Sector-65, Gurugram  , 122001, </t>
  </si>
  <si>
    <t>Mr. ACHINT KHEMKA, Ashwani Khemka</t>
  </si>
  <si>
    <t>9818027817</t>
  </si>
  <si>
    <t xml:space="preserve">MH TW-05-3803, M3M Heights, Sector-65, Gurugram  , 122001, </t>
  </si>
  <si>
    <t>Ms. AARTI RAJPAL</t>
  </si>
  <si>
    <t xml:space="preserve">MH TW-05-3802, M3M Heights, Sector-65, Gurugram  , 122001, </t>
  </si>
  <si>
    <t>Ms. AARTI RAJPAL, RISHI RAJPAL</t>
  </si>
  <si>
    <t xml:space="preserve">MH TW-05-3801, M3M Heights, Sector-65, Gurugram  , 122001, </t>
  </si>
  <si>
    <t>PRAVAR AGRAWAL</t>
  </si>
  <si>
    <t>9868139575</t>
  </si>
  <si>
    <t xml:space="preserve">MH TW-05-3704, M3M Heights, Sector-65, Gurugram  , 122001, </t>
  </si>
  <si>
    <t>Ms. URMILA RANI KHANDELWAL</t>
  </si>
  <si>
    <t xml:space="preserve">MH TW-05-3703, M3M Heights, Sector-65, Gurugram  , 122001, </t>
  </si>
  <si>
    <t>LEENA MALHAN</t>
  </si>
  <si>
    <t>9717393822</t>
  </si>
  <si>
    <t xml:space="preserve">MH TW-05-3702, M3M Heights, Sector-65, Gurugram  , 122001, </t>
  </si>
  <si>
    <t>Mr. MUDIT MEHTA</t>
  </si>
  <si>
    <t xml:space="preserve">MH TW-05-3701, M3M Heights, Sector-65, Gurugram  , 122001, </t>
  </si>
  <si>
    <t>ASHISH PAREEK,DITI PAREEK</t>
  </si>
  <si>
    <t>9971579988</t>
  </si>
  <si>
    <t xml:space="preserve">MH TW-05-3604, M3M Heights, Sector-65, Gurugram  , 122001, </t>
  </si>
  <si>
    <t>Mr. AMRITPAL SINGH GANDHI, TANVIR KAUR GANDHI</t>
  </si>
  <si>
    <t>9971617787</t>
  </si>
  <si>
    <t xml:space="preserve">MH TW-05-3603, M3M Heights, Sector-65, Gurugram  , 122001, </t>
  </si>
  <si>
    <t>Mrs. PADMA CHADHA, Mr. HARBANS LAL  , Mr. SIDDHARTH CHADHA</t>
  </si>
  <si>
    <t>RENTED OUT</t>
  </si>
  <si>
    <t>9810074430</t>
  </si>
  <si>
    <t xml:space="preserve">MH TW-05-3602, M3M Heights, Sector-65, Gurugram  , 122001, </t>
  </si>
  <si>
    <t>Ms. RACHNA MAKKAR, TARUN MAKKAR</t>
  </si>
  <si>
    <t xml:space="preserve">MH TW-05-3601, M3M Heights, Sector-65, Gurugram  , 122001, </t>
  </si>
  <si>
    <t>SAKSHAM SHARMA,DIMPLE BALCHANDANI</t>
  </si>
  <si>
    <t>WRONG NUMBER</t>
  </si>
  <si>
    <t>9953950500</t>
  </si>
  <si>
    <t xml:space="preserve">MH TW-05-3504, M3M Heights, Sector-65, Gurugram  , 122001, </t>
  </si>
  <si>
    <t>Ms. SHWETA KHARBANDA</t>
  </si>
  <si>
    <t>CALL NOT PICK</t>
  </si>
  <si>
    <t>8588890519</t>
  </si>
  <si>
    <t xml:space="preserve">MH TW-05-3503, M3M Heights, Sector-65, Gurugram  , 122001, </t>
  </si>
  <si>
    <t>Ms. JYOTI KAUSHIK, NARESH KAUSHIK</t>
  </si>
  <si>
    <t>9167399947</t>
  </si>
  <si>
    <t xml:space="preserve">MH TW-05-3502, M3M Heights, Sector-65, Gurugram  , 122001, </t>
  </si>
  <si>
    <t>Mrs. NEHA SRIVASTAVA GOGIA, Mr. GAURAV GOGIA</t>
  </si>
  <si>
    <t xml:space="preserve">MH TW-05-3501, M3M Heights, Sector-65, Gurugram  , 122001, </t>
  </si>
  <si>
    <t>RAJENDER SINGH YADV,URMILA YADAV</t>
  </si>
  <si>
    <t>9887442580</t>
  </si>
  <si>
    <t xml:space="preserve">MH TW-05-3404, M3M Heights, Sector-65, Gurugram  , 122001, </t>
  </si>
  <si>
    <t>Mr. SAHIL AGGARWAL</t>
  </si>
  <si>
    <t xml:space="preserve">MH TW-05-3403, M3M Heights, Sector-65, Gurugram  , 122001, </t>
  </si>
  <si>
    <t>RAKESH YADAV,GEETA YADAV</t>
  </si>
  <si>
    <t>SOLD OUT</t>
  </si>
  <si>
    <t>8448808707</t>
  </si>
  <si>
    <t xml:space="preserve">MH TW-05-3402, M3M Heights, Sector-65, Gurugram  , 122001, </t>
  </si>
  <si>
    <t>MEETA ADLAKHA,KAVITA SETH</t>
  </si>
  <si>
    <t>9891147607</t>
  </si>
  <si>
    <t xml:space="preserve">MH TW-05-3401, M3M Heights, Sector-65, Gurugram  , 122001, </t>
  </si>
  <si>
    <t>DINESH KUMAR SOOD,MEENA SOOD,RIDHIMA SOOD</t>
  </si>
  <si>
    <t>9728895232</t>
  </si>
  <si>
    <t xml:space="preserve">MH TW-05-3304, M3M Heights, Sector-65, Gurugram  , 122001, </t>
  </si>
  <si>
    <t>Mr. MAHESH CHANDER SHARMA, Mr. SUNIL KUMAR</t>
  </si>
  <si>
    <t xml:space="preserve">MH TW-05-3303, M3M Heights, Sector-65, Gurugram  , 122001, </t>
  </si>
  <si>
    <t>ANUBHA SINGH</t>
  </si>
  <si>
    <t xml:space="preserve">MH TW-05-3302, M3M Heights, Sector-65, Gurugram  , 122001, </t>
  </si>
  <si>
    <t>ASHOK RAMPAL,VEENA RAMPAL</t>
  </si>
  <si>
    <t>9810213719</t>
  </si>
  <si>
    <t xml:space="preserve">MH TW-05-3301, M3M Heights, Sector-65, Gurugram  , 122001, </t>
  </si>
  <si>
    <t>HARISH KUMAR,PRIYA ANEJA</t>
  </si>
  <si>
    <t xml:space="preserve">MH TW-05-3204, M3M Heights, Sector-65, Gurugram, 122001, </t>
  </si>
  <si>
    <t>RONY BANERJEE</t>
  </si>
  <si>
    <t>9022537264</t>
  </si>
  <si>
    <t xml:space="preserve">MH TW-05-3203, M3M Heights, Sector-65, Gurugram, 122001, </t>
  </si>
  <si>
    <t>Mr. RAJEEV RANJAN</t>
  </si>
  <si>
    <t>7763807556</t>
  </si>
  <si>
    <t xml:space="preserve">MH TW-05-3202, M3M Heights, Sector-65, Gurugram, 122001, </t>
  </si>
  <si>
    <t>Mr. GURINDER JASPAL</t>
  </si>
  <si>
    <t xml:space="preserve">MH TW-05-3201, M3M Heights, Sector-65, Gurugram, 122001, </t>
  </si>
  <si>
    <t>Mr. SARTHAK KHARE</t>
  </si>
  <si>
    <t xml:space="preserve">MH TW-05-3104, M3M Heights, Sector-65, Gurugram  , 122001, </t>
  </si>
  <si>
    <t>SANJEEV KUMAR YADAV,SHEETAL MALHOTRA</t>
  </si>
  <si>
    <t>9416102050</t>
  </si>
  <si>
    <t xml:space="preserve">MH TW-05-3103, M3M Heights, Sector-65, Gurugram  , 122001, </t>
  </si>
  <si>
    <t>Mr. NEERAJ KUMAR, Ms. LATA DAHIYA</t>
  </si>
  <si>
    <t>9911123577</t>
  </si>
  <si>
    <t xml:space="preserve">MH TW-05-3102, M3M Heights, Sector-65, Gurugram  , 122001, </t>
  </si>
  <si>
    <t>AANCHAL MARWAHA,TANMAY SINGH SIDHU</t>
  </si>
  <si>
    <t>9968218081</t>
  </si>
  <si>
    <t xml:space="preserve">MH TW-05-3101, M3M Heights, Sector-65, Gurugram  , 122001, </t>
  </si>
  <si>
    <t>Mr. NAKUL AGGARWAL</t>
  </si>
  <si>
    <t>8588993877</t>
  </si>
  <si>
    <t xml:space="preserve">MH TW-05-3004, M3M Heights, Sector-65, Gurugram  , 122001, </t>
  </si>
  <si>
    <t>Mr. RAJ KUMAR PAHWA</t>
  </si>
  <si>
    <t>9031230000</t>
  </si>
  <si>
    <t xml:space="preserve">MH TW-05-3003, M3M Heights, Sector-65, Gurugram  , 122001, </t>
  </si>
  <si>
    <t>Mr. VIPUL KUMAR</t>
  </si>
  <si>
    <t>9513857311</t>
  </si>
  <si>
    <t xml:space="preserve">MH TW-05-3002, M3M Heights, Sector-65, Gurugram  , 122001, </t>
  </si>
  <si>
    <t>Ms. RASHMI, MOHANVATI</t>
  </si>
  <si>
    <t>9891278007</t>
  </si>
  <si>
    <t xml:space="preserve">MH TW-05-3001, M3M Heights, Sector-65, Gurugram  , 122001, </t>
  </si>
  <si>
    <t>Mr. MOHINDER PAL SINGH, Mrs. MANPREET KAUR</t>
  </si>
  <si>
    <t xml:space="preserve">MH TW-05-2904, M3M Heights, Sector-65, Gurugram  , 122001, </t>
  </si>
  <si>
    <t>ANU TAKSALI,GUNJAN DHANUKA</t>
  </si>
  <si>
    <t>9810330462</t>
  </si>
  <si>
    <t xml:space="preserve">MH TW-05-2903, M3M Heights, Sector-65, Gurugram  , 122001, </t>
  </si>
  <si>
    <t>MONIKA PURI,VEERAN PURI</t>
  </si>
  <si>
    <t>9910004715</t>
  </si>
  <si>
    <t xml:space="preserve">MH TW-05-2902, M3M Heights, Sector-65, Gurugram  , 122001, </t>
  </si>
  <si>
    <t>Mr. ADITYA AHUJA</t>
  </si>
  <si>
    <t xml:space="preserve">MH TW-05-2901, M3M Heights, Sector-65, Gurugram  , 122001, </t>
  </si>
  <si>
    <t>GUNJAN DHANUKA,ANU TAKSALI</t>
  </si>
  <si>
    <t>9818093498</t>
  </si>
  <si>
    <t xml:space="preserve">MH TW-05-2804, M3M Heights, Sector-65, Gurugram  , 122001, </t>
  </si>
  <si>
    <t>Ms. MONIKA JAIN</t>
  </si>
  <si>
    <t xml:space="preserve">MH TW-05-2803, M3M Heights, Sector-65, Gurugram  , 122001, </t>
  </si>
  <si>
    <t>DEEPAK GUPTA,SONIA GUPTA</t>
  </si>
  <si>
    <t xml:space="preserve">MH TW-05-2802, M3M Heights, Sector-65, Gurugram  , 122001, </t>
  </si>
  <si>
    <t>LALITA MALIK</t>
  </si>
  <si>
    <t>9829253324</t>
  </si>
  <si>
    <t xml:space="preserve">MH TW-05-2704, M3M Heights, Sector-65, Gurugram, 122001, </t>
  </si>
  <si>
    <t>Pallavi Agrawal</t>
  </si>
  <si>
    <t xml:space="preserve">MH TW-05-2703, M3M Heights, Sector-65, Gurugram, 122001, </t>
  </si>
  <si>
    <t>PRATIBHA MANDAHR,AJAY MANDAHR</t>
  </si>
  <si>
    <t xml:space="preserve">MH TW-05-2702, M3M Heights, Sector-65, Gurugram, 122001, </t>
  </si>
  <si>
    <t>TUSHAR SEHGAL,SHUBHRA SEHGAL</t>
  </si>
  <si>
    <t>9425636446</t>
  </si>
  <si>
    <t xml:space="preserve">MH TW-05-2701, M3M Heights, Sector-65, Gurugram, 122001, </t>
  </si>
  <si>
    <t>Ms. RASHMI AGARWAL</t>
  </si>
  <si>
    <t>9350822548</t>
  </si>
  <si>
    <t xml:space="preserve">MH TW-05-2604, M3M Heights, Sector-65, Gurugram  , 122001, </t>
  </si>
  <si>
    <t>Mr. AKASH KAUSHIK</t>
  </si>
  <si>
    <t>7838355789</t>
  </si>
  <si>
    <t xml:space="preserve">MH TW-05-2603, M3M Heights, Sector-65, Gurugram  , 122001, </t>
  </si>
  <si>
    <t>Ms. SWATI UPADHYAYA</t>
  </si>
  <si>
    <t>9953612602</t>
  </si>
  <si>
    <t xml:space="preserve">MH TW-05-2602, M3M Heights, Sector-65, Gurugram  , 122001, </t>
  </si>
  <si>
    <t>M/s. SARK ASSOCIATES</t>
  </si>
  <si>
    <t>9899382367</t>
  </si>
  <si>
    <t xml:space="preserve">MH TW-05-2601, M3M Heights, Sector-65, Gurugram  , 122001, </t>
  </si>
  <si>
    <t>Ms. POOJA RAWAT</t>
  </si>
  <si>
    <t xml:space="preserve">MH TW-05-2504, M3M Heights, Sector-65, Gurugram  , M3M Heights, Sector-65, Gurugram  , 122001, </t>
  </si>
  <si>
    <t>SANJEEV JAIN,SHALINI JAIN</t>
  </si>
  <si>
    <t xml:space="preserve">MH TW-05-2503, M3M Heights, Sector-65, Gurugram  , M3M Heights, Sector-65, Gurugram  , 122001, </t>
  </si>
  <si>
    <t>MAHESH KAILASHCHANDRA DHOOT,VEENA MAHESH DHOOT</t>
  </si>
  <si>
    <t>9711011513</t>
  </si>
  <si>
    <t xml:space="preserve">MH TW-05-2502, M3M Heights, Sector-65, Gurugram  , 122001, </t>
  </si>
  <si>
    <t>Ms. ANITA VERMA</t>
  </si>
  <si>
    <t xml:space="preserve">CALL NOT </t>
  </si>
  <si>
    <t>8826697685</t>
  </si>
  <si>
    <t xml:space="preserve">MH TW-05-2501, M3M Heights, Sector-65, Gurugram  , 122001, </t>
  </si>
  <si>
    <t>Mr. GAURAV SARUP, AKANSHA DIXIT</t>
  </si>
  <si>
    <t>9810141342</t>
  </si>
  <si>
    <t xml:space="preserve">MH TW-05-2404, M3M Heights, Sector-65, Gurugram  , 122001, </t>
  </si>
  <si>
    <t>BHARTI SHARMA</t>
  </si>
  <si>
    <t xml:space="preserve">MH TW-05-2403, M3M Heights, Sector-65, Gurugram  , 122001, </t>
  </si>
  <si>
    <t>HIMANGI KULSHRESHTH,NIKHIL VERMA</t>
  </si>
  <si>
    <t xml:space="preserve">MH TW-05-2402, M3M Heights, Sector-65, Gurugram  , 122001, </t>
  </si>
  <si>
    <t>SHILPA JAIN,AKASH JAIN</t>
  </si>
  <si>
    <t>9811114626</t>
  </si>
  <si>
    <t xml:space="preserve">MH TW-04-2203, M3M Heights, Sector-65, Gurugram  , 4, 122001, </t>
  </si>
  <si>
    <t>Mr. ABHISHEK KOCHHAR</t>
  </si>
  <si>
    <t>9667704800</t>
  </si>
  <si>
    <t xml:space="preserve">MH TW-05-2401, M3M Heights, Sector-65, Gurugram  , 122001, </t>
  </si>
  <si>
    <t>Ms. ADITI BHARGAVA, PRALABH BHARGAVA</t>
  </si>
  <si>
    <t>9813200642</t>
  </si>
  <si>
    <t xml:space="preserve">MH TW-04-2202, M3M Heights, Sector-65, Gurugram  , 4, 122001, </t>
  </si>
  <si>
    <t>Mr. OM PARKASH, CHARU MEHTA</t>
  </si>
  <si>
    <t>9811489111</t>
  </si>
  <si>
    <t xml:space="preserve">MH TW-04-2201, M3M Heights, Sector-65, Gurugram  , 4, 122001, </t>
  </si>
  <si>
    <t>MR. SURESH KUMAR AGGARWAL, SAGAR AGGARWAL</t>
  </si>
  <si>
    <t>7000038338</t>
  </si>
  <si>
    <t xml:space="preserve">MH TW-04-2104, M3M Heights, Sector-65, Gurugram  , 4, 122001, </t>
  </si>
  <si>
    <t>Mr. ANIL KUMAR SINGH, ANAMIKA SINGH</t>
  </si>
  <si>
    <t>9971131219</t>
  </si>
  <si>
    <t xml:space="preserve">MH TW-05-2204, M3M Heights, Sector-65, Gurugram  , 122001, </t>
  </si>
  <si>
    <t>MS. SUPRIYA SHARMA, ANKUR SRIVASTAVA</t>
  </si>
  <si>
    <t>ASHISH POPLI</t>
  </si>
  <si>
    <t>9650008540</t>
  </si>
  <si>
    <t xml:space="preserve">MH TW-04-2103, M3M Heights, Sector-65, Gurugram  , 4, 122001, </t>
  </si>
  <si>
    <t>Ashish Popli, Pratibha Popli</t>
  </si>
  <si>
    <t>8377875765</t>
  </si>
  <si>
    <t xml:space="preserve">MH TW-04-2102, M3M Heights, Sector-65, Gurugram  , 4, 122001, </t>
  </si>
  <si>
    <t>BIJU CHETRY,GAIDIMLUNGLIU KAMEI</t>
  </si>
  <si>
    <t xml:space="preserve">MH TW-05-2203, M3M Heights, Sector-65, Gurugram  , 122001, </t>
  </si>
  <si>
    <t>SUDESH TREHAN</t>
  </si>
  <si>
    <t xml:space="preserve">MH TW-04-2101, M3M Heights, Sector-65, Gurugram  , 4, 122001, </t>
  </si>
  <si>
    <t>SUNETRA BUNDELA,SANDEEP BUDELA</t>
  </si>
  <si>
    <t xml:space="preserve">CALL CUT </t>
  </si>
  <si>
    <t>9910073213</t>
  </si>
  <si>
    <t xml:space="preserve">MH TW-05-2202, M3M Heights, Sector-65, Gurugram  , 122001, </t>
  </si>
  <si>
    <t>Santosh Rani, Puneet Utreja, Komal Bakshi</t>
  </si>
  <si>
    <t xml:space="preserve">MH TW-04-2004, M3M Heights, Sector-65, Gurugram  , 4, 122001, </t>
  </si>
  <si>
    <t>ZARA SINGH</t>
  </si>
  <si>
    <t>9910946030</t>
  </si>
  <si>
    <t xml:space="preserve">MH TW-04-2003, M3M Heights, Sector-65, Gurugram  , 4, 122001, </t>
  </si>
  <si>
    <t>Ms. SONAM KHAN</t>
  </si>
  <si>
    <t>9711127589</t>
  </si>
  <si>
    <t xml:space="preserve">MH TW-05-2201, M3M Heights, Sector-65, Gurugram  , 122001, </t>
  </si>
  <si>
    <t>Mr. ANAND ARORA, HIMANI KHANNA</t>
  </si>
  <si>
    <t xml:space="preserve">MH TW-04-2002, M3M Heights, Sector-65, Gurugram  , 4, 122001, </t>
  </si>
  <si>
    <t>ANKUSH BHATIA,MAMTA BHATIA</t>
  </si>
  <si>
    <t>9877541274</t>
  </si>
  <si>
    <t xml:space="preserve">MH TW-04-2001, M3M Heights, Sector-65, Gurugram  , 4, 122001, </t>
  </si>
  <si>
    <t>JYOTI GAHLAWAT,SUMIT KUMAR</t>
  </si>
  <si>
    <t>9871123476</t>
  </si>
  <si>
    <t xml:space="preserve">MH TW-05-2104., M3M Heights, Sector-65, Gurugram  , 122001, </t>
  </si>
  <si>
    <t>Ms. ANJU CHOPRA</t>
  </si>
  <si>
    <t xml:space="preserve">WHATSAPP </t>
  </si>
  <si>
    <t>9930395661</t>
  </si>
  <si>
    <t xml:space="preserve">MH TW-04-1904, M3M Heights, Sector-65, Gurugram  , 4, 122001, </t>
  </si>
  <si>
    <t>Ms. ANUMEHA D SAINI</t>
  </si>
  <si>
    <t>NOT INTERESTED</t>
  </si>
  <si>
    <t>9897510420</t>
  </si>
  <si>
    <t xml:space="preserve">MH TW-05-2103, M3M Heights, Sector-65, Gurugram  , 122001, </t>
  </si>
  <si>
    <t>Ms. MANJU MONGA</t>
  </si>
  <si>
    <t xml:space="preserve">MH TW-04-1903, M3M Heights, Sector-65, Gurugram  , 4, 122001, </t>
  </si>
  <si>
    <t>ISHA KAPOOR</t>
  </si>
  <si>
    <t>9311149880</t>
  </si>
  <si>
    <t xml:space="preserve">MH TW-04-1902, M3M Heights, Sector-65, Gurugram  , 4, 122001, </t>
  </si>
  <si>
    <t>Mr. NAMIT GOEL, Mrs. PRERNA SINGHAL</t>
  </si>
  <si>
    <t xml:space="preserve">MH TW-05-2102, M3M Heights, Sector-65, Gurugram  , 122001, </t>
  </si>
  <si>
    <t>PRERNA KAPOOR,ABHINEET SONKAR</t>
  </si>
  <si>
    <t xml:space="preserve">MH TW-04-1901, M3M Heights, Sector-65, Gurugram  , 4, 122001, </t>
  </si>
  <si>
    <t>SHASHANK AGGARWAL,NEELU AGGARWAL,RAM CHHAIL AGGARWAL</t>
  </si>
  <si>
    <t xml:space="preserve">MH TW-05-2101, M3M Heights, Sector-65, Gurugram  , 122001, </t>
  </si>
  <si>
    <t>GAURAV GUPTA</t>
  </si>
  <si>
    <t xml:space="preserve">MH TW-04-1804, M3M Heights, Sector-65, Gurugram  , 4, 122001, </t>
  </si>
  <si>
    <t>GAUTAM SAJDEH,AARTI SAJDEH</t>
  </si>
  <si>
    <t xml:space="preserve">MH TW-05-2004, M3M Heights, Sector-65, Gurugram  , 122001, </t>
  </si>
  <si>
    <t>PARUL SETH</t>
  </si>
  <si>
    <t>9831049001</t>
  </si>
  <si>
    <t xml:space="preserve">MH TW-05-2003, M3M Heights, Sector-65, Gurugram  , 122001, </t>
  </si>
  <si>
    <t>Mr. NIRAJ BARKAKATI</t>
  </si>
  <si>
    <t>9890990027</t>
  </si>
  <si>
    <t xml:space="preserve">MH TW-04-1803, M3M Heights, Sector-65, Gurugram  , 4, 122001, </t>
  </si>
  <si>
    <t>Mr HARINDER PAL SINGH ANAND</t>
  </si>
  <si>
    <t>9560004380</t>
  </si>
  <si>
    <t xml:space="preserve">MH TW-05-2002, M3M Heights, Sector-65, Gurugram  , 122001, </t>
  </si>
  <si>
    <t>Mr. SUMIT SINGHAL</t>
  </si>
  <si>
    <t>7931358315</t>
  </si>
  <si>
    <t xml:space="preserve">MH TW-04-1801, M3M Heights, Sector-65, Gurugram  , 4, 122001, </t>
  </si>
  <si>
    <t>Mr. PRAVEEN BHATIA, Ms. KELSANG BHATIA</t>
  </si>
  <si>
    <t xml:space="preserve">MH TW-05-2001, M3M Heights, Sector-65, Gurugram  , 122001, </t>
  </si>
  <si>
    <t>SUMIT TANWAR,DEEPIKA RAWAL</t>
  </si>
  <si>
    <t>9873915513</t>
  </si>
  <si>
    <t xml:space="preserve">MH TW-04-1704, M3M Heights, Sector-65, Gurugram  , 4, 122001, </t>
  </si>
  <si>
    <t>Mr. PRIYANK TEWARI, Ms. KAVITA BHATT TEWAR</t>
  </si>
  <si>
    <t>9958017928</t>
  </si>
  <si>
    <t xml:space="preserve">MH TW-05-1904, M3M Heights, Sector-65, Gurugram  , 122001, </t>
  </si>
  <si>
    <t>Mr. WAHEED AL AMAN</t>
  </si>
  <si>
    <t xml:space="preserve">MH TW-05-1903, M3M Heights, Sector-65, Gurugram  , 122001, </t>
  </si>
  <si>
    <t>GEETA KUMAR</t>
  </si>
  <si>
    <t>9810007883</t>
  </si>
  <si>
    <t xml:space="preserve">MH TW-04-1703, M3M Heights, Sector-65, Gurugram  , 4, 122001, </t>
  </si>
  <si>
    <t>Mr. PRIYANK KHER</t>
  </si>
  <si>
    <t>9354841978</t>
  </si>
  <si>
    <t xml:space="preserve">MH TW-04-1702, M3M Heights, Sector-65, Gurugram  , 4, 122001, </t>
  </si>
  <si>
    <t>MANIK CHAWLA,SWATI SEHGAL</t>
  </si>
  <si>
    <t>7503505050</t>
  </si>
  <si>
    <t xml:space="preserve">MH TW-05-4701,  M3M Heights, Sector-65, Gurugram  , M3M Heights, Sector-65, Gurugram  , 122001, </t>
  </si>
  <si>
    <t>Akash Bansal</t>
  </si>
  <si>
    <t>9971995559</t>
  </si>
  <si>
    <t xml:space="preserve">MH TW-04-1701, M3M Heights, Sector-65, Gurugram  , 4, 122001, </t>
  </si>
  <si>
    <t>RACHNA BHOLA,SUNITA BAXI,ABHISHEK BAXI</t>
  </si>
  <si>
    <t xml:space="preserve">MH TW-03-2702, M3M Heights, Sector-65, Gurugram  , 3, 122001, </t>
  </si>
  <si>
    <t>MUNISH CHANDRA  ABROL,TUSHAR RAJVANSHI</t>
  </si>
  <si>
    <t>9650747208</t>
  </si>
  <si>
    <t xml:space="preserve">MH TW-03-1103, M3M Heights, Sector-65, Gurugram  , 3, 122001, </t>
  </si>
  <si>
    <t>Mr. ROMIT HOODA, DEWAK RAM HOODA</t>
  </si>
  <si>
    <t>9781526300</t>
  </si>
  <si>
    <t xml:space="preserve">MH TW-05-1901, M3M Heights, Sector-65, Gurugram  , 122001, </t>
  </si>
  <si>
    <t>Mr. PANKAJ KUMAR, Mrs. KAUSHALYA JINDAL</t>
  </si>
  <si>
    <t>9818831498</t>
  </si>
  <si>
    <t xml:space="preserve">MH TW-02-904, M3M Heights, Sector-65, Gurugram  , 2, 122001, </t>
  </si>
  <si>
    <t>Ms. KOMAL GUPTA</t>
  </si>
  <si>
    <t>9873666545</t>
  </si>
  <si>
    <t xml:space="preserve">MH TW-02-1204, M3M Heights, Sector-65, Gurugram  , 2, 122001, </t>
  </si>
  <si>
    <t>Mr. SAGATO MUKERJI, SAMATA MUKERJI</t>
  </si>
  <si>
    <t>9711188855</t>
  </si>
  <si>
    <t xml:space="preserve">MH TW-05-1803, M3M Heights, Sector-65, Gurugram  , 122101, </t>
  </si>
  <si>
    <t>Mr. VISHANK RASTOGI, SHIVANI GUPTA</t>
  </si>
  <si>
    <t>9910067416</t>
  </si>
  <si>
    <t xml:space="preserve">MH TW-05-1802, M3M Heights, Sector-65, Gurugram  , 122001, </t>
  </si>
  <si>
    <t>Mr. SAMEER MEHRA, RANJEETA SOREN</t>
  </si>
  <si>
    <t xml:space="preserve">MH TW-02-1004, M3M Heights, Sector-65, Gurugram  , 2, 122001, </t>
  </si>
  <si>
    <t>9873495760</t>
  </si>
  <si>
    <t xml:space="preserve">MH TW-05-1804, M3M Heights, Sector-65, Gurugram  , 122001, </t>
  </si>
  <si>
    <t>Ms. PARUL DHINGRA, RAJAN ARORA</t>
  </si>
  <si>
    <t xml:space="preserve">MH TW-05-1704, M3M Heights, Sector-65, Gurugram  , M3M Heights, Sector-65, Gurugram  , 122001, </t>
  </si>
  <si>
    <t>RAMESH KUMAR ARORA,SUSHMA ARORA</t>
  </si>
  <si>
    <t>9599773256</t>
  </si>
  <si>
    <t xml:space="preserve">MH TW-05-1703, M3M Heights, Sector-65, Gurugram  , 122001, </t>
  </si>
  <si>
    <t>Ms. LALITA LUTHRA, NARESH KUMAR LUTHRA</t>
  </si>
  <si>
    <t xml:space="preserve">MH TW-05-1702, M3M Heights, Sector-65, Gurugram  , 122001, </t>
  </si>
  <si>
    <t>PRIYANKA GUPTA</t>
  </si>
  <si>
    <t>8527888399</t>
  </si>
  <si>
    <t xml:space="preserve">MH TW-05-1701, M3M Heights, Sector-65, Gurugram  , 122001, </t>
  </si>
  <si>
    <t>Mr. AMIT VAID</t>
  </si>
  <si>
    <t>9818300246</t>
  </si>
  <si>
    <t xml:space="preserve">MH-TW-01-2501, Sector 65, Tower1, 25th Floor, M3M Heights, Gurgaon, Haryana, 122001, </t>
  </si>
  <si>
    <t>Rupesh Ranjan, Enam Arya</t>
  </si>
  <si>
    <t xml:space="preserve">MH TW-06-1802, M3M HEIGHTS 65TH AVENUE SECTOR 65 GURUGRAM, 18TH FLOOR, 122001, </t>
  </si>
  <si>
    <t>SURINDER KUMAR LUTHRA,SUDHA LUTHRA</t>
  </si>
  <si>
    <t>9891201155</t>
  </si>
  <si>
    <t xml:space="preserve">T6-1706, M3M HEIGHTS AVENUE SECTOR 65 GURUGRAM, 122001, </t>
  </si>
  <si>
    <t>MRIGYA SHARMA VASUDEV</t>
  </si>
  <si>
    <t>9810448208</t>
  </si>
  <si>
    <t xml:space="preserve">MH TW-02-4404, M3M Heights 65th Avenue sector-65 Gurugram Haryana, 44, M3M SKYCITY, Village Maidawas , 122101, </t>
  </si>
  <si>
    <t>ANJALI SEHGAL</t>
  </si>
  <si>
    <t>9899330247</t>
  </si>
  <si>
    <t xml:space="preserve">1902, T-5, M3M HEIGHTS, 122002, </t>
  </si>
  <si>
    <t>VARUN KAUSHIK</t>
  </si>
  <si>
    <t xml:space="preserve">MH TW-06-906, 6, M3M Heights’, Sector-65, Gurugram  , 122001, </t>
  </si>
  <si>
    <t>GAURAV KUMAR</t>
  </si>
  <si>
    <t>9355731904</t>
  </si>
  <si>
    <t xml:space="preserve">MH TW-06-405, 6, M3M Heights’, Sector-65, Gurugram  , 122001, </t>
  </si>
  <si>
    <t>VINAY MANGLA</t>
  </si>
  <si>
    <t xml:space="preserve">MH TW-06-3708, M3M Heights’, Sector-65, Gurugram  , 6, M3M Heights’, Sector-65, Gurugram  , 122001, </t>
  </si>
  <si>
    <t>DHANLAKSHMI BUILDING DEVELOPMENT PRIVATE LIMITED</t>
  </si>
  <si>
    <t xml:space="preserve">MH TW-06-3704, M3M Heights’, Sector-65, Gurugram  , 6, M3M Heights’, Sector-65, Gurugram  , 122001, </t>
  </si>
  <si>
    <t>DHANLAKSHMI BUILDING DEVELOPMENT PVT LTD</t>
  </si>
  <si>
    <t xml:space="preserve">MH TW-06-3206, M3M Heights’, Sector-65, Gurugram  , 6, M3M Heights’, Sector-65, Gurugram  , 122001, </t>
  </si>
  <si>
    <t>SHIV CHARAN DHIMAN</t>
  </si>
  <si>
    <t>9650621888</t>
  </si>
  <si>
    <t xml:space="preserve">MH TW-06-2107, M3M Heights’, Sector-65, Gurugram  , 6, M3M Heights’, Sector-65, Gurugram  , 122001, </t>
  </si>
  <si>
    <t>PARMINDER SINGH JOSHI,SAPNA SHARMA</t>
  </si>
  <si>
    <t>9871133884</t>
  </si>
  <si>
    <t xml:space="preserve">MH TW-06-2008, 6, M3M Heights’, Sector-65, Gurugram  , 122001, </t>
  </si>
  <si>
    <t>AMIT NADA,MONIKA NADA</t>
  </si>
  <si>
    <t xml:space="preserve">MH TW-06-1506, 1, M3M Heights’, Sector-65, Gurugram  , 122001, </t>
  </si>
  <si>
    <t>SMRITI KUNDRA,NEELAM KUNDRA</t>
  </si>
  <si>
    <t xml:space="preserve">MH TW-06-1006, 1, M3M Heights’, Sector-65, Gurugram  , 122001, </t>
  </si>
  <si>
    <t>SANJEEV GUPTA,SHOBHAM GUPTA,SANDHYA GUPTA</t>
  </si>
  <si>
    <t xml:space="preserve">MH TW-01-708, 1, M3M Heights’, Sector-65, Gurugram  , 122001, </t>
  </si>
  <si>
    <t>MANISH CHOWDHRY,RENU CHOWDHRY</t>
  </si>
  <si>
    <t>9899972766</t>
  </si>
  <si>
    <t xml:space="preserve">MH TW-01-3408, 1, M3M Heights’, Sector-65, Gurugram  , 122001, </t>
  </si>
  <si>
    <t>ANITA GUPTA,ANIL GUPTA</t>
  </si>
  <si>
    <t xml:space="preserve">MH TW-01-3407, 1, M3M Heights’, Sector-65, Gurugram  , 122001, </t>
  </si>
  <si>
    <t xml:space="preserve">MH TW-01-2101, 1, M3M Heights’, Sector-65, Gurugram  , 122001, </t>
  </si>
  <si>
    <t>MARIAM ALI,ENAYA ALI ZAIDI</t>
  </si>
  <si>
    <t>8527168000</t>
  </si>
  <si>
    <t xml:space="preserve">3904, Sector 65, Tower 4, M3M Heights, Maidawas &amp; Badshahpur Village, 122018, </t>
  </si>
  <si>
    <t>RICHA KALRA,PANKAJ KALRA</t>
  </si>
  <si>
    <t xml:space="preserve">4403, 4, M3M HEIGHTS, 122102, </t>
  </si>
  <si>
    <t>ATUL SETH</t>
  </si>
  <si>
    <t>7861003786</t>
  </si>
  <si>
    <t xml:space="preserve">2203, 6, M3M Heights, M3M Heights, Sector 65, Gurugram, 122002, </t>
  </si>
  <si>
    <t>VIKRAM BHATNAGAR</t>
  </si>
  <si>
    <t xml:space="preserve">3304, 6, M3M Heights, M3M Heights, Sector 65, Gurugram, 122002, </t>
  </si>
  <si>
    <t xml:space="preserve">3104, 6, M3M Heights, M3M Heights, Sector 65, Gurugram, 122002, </t>
  </si>
  <si>
    <t>9999250498</t>
  </si>
  <si>
    <t xml:space="preserve">Flat No-305, Tower-01, M3M Heights, Sector-65 Gurugram, 122001, </t>
  </si>
  <si>
    <t>GEETA MEHTA</t>
  </si>
  <si>
    <t>7669976375</t>
  </si>
  <si>
    <t xml:space="preserve">2504, 6, M3M Heights, M3M Heights, Sector 65, Gurugram, 122002, </t>
  </si>
  <si>
    <t>SUDHIR KUMAR BANSAL</t>
  </si>
  <si>
    <t>7982275540</t>
  </si>
  <si>
    <t xml:space="preserve">MH TW-06-3303, 33F,M3M Heights, Sector-65, Gurugram  , 122001, </t>
  </si>
  <si>
    <t>AKANKSHA SETHI</t>
  </si>
  <si>
    <t>8130670888</t>
  </si>
  <si>
    <t xml:space="preserve">MH TW-06-3201, 32F,M3M Heights, Sector-65, Gurugram  , 122001, </t>
  </si>
  <si>
    <t>VEENA TYAGI</t>
  </si>
  <si>
    <t xml:space="preserve">MH TW-06-3008, 30F,M3M Heights, Sector-65, Gurugram  , 122001, </t>
  </si>
  <si>
    <t>NEHA SONI</t>
  </si>
  <si>
    <t>8178403688</t>
  </si>
  <si>
    <t xml:space="preserve">MH TW-06-2908, 29F,M3M Heights, Sector-65, Gurugram  , 122001, </t>
  </si>
  <si>
    <t>JITENDRA KUMAR SINGH, ARCHANA SINGH</t>
  </si>
  <si>
    <t>BOKER</t>
  </si>
  <si>
    <t>8708169376</t>
  </si>
  <si>
    <t xml:space="preserve">MH TW-06-803, 8F,M3M Heights, Sector-65, Gurugram  , 122001, </t>
  </si>
  <si>
    <t>AABHA KAPOOR,ANUP KUMAR MAITY</t>
  </si>
  <si>
    <t>9891394924</t>
  </si>
  <si>
    <t xml:space="preserve">MH TW-06-707, 7F,M3M Heights, Sector-65, Gurugram  , 122001, </t>
  </si>
  <si>
    <t>AMIT TANEJA</t>
  </si>
  <si>
    <t>9810043710</t>
  </si>
  <si>
    <t xml:space="preserve">MH TW-06-702, 7F,M3M Heights, Sector-65, Gurugram  , 122001, </t>
  </si>
  <si>
    <t>MONICA KUMRA</t>
  </si>
  <si>
    <t xml:space="preserve">MH TW-06-608, 6F,M3M Heights, Sector-65, Gurugram  , 122001, </t>
  </si>
  <si>
    <t>SUNITA NANDA,KAVITA NANDA,MONICA NANDA</t>
  </si>
  <si>
    <t>9810404530</t>
  </si>
  <si>
    <t xml:space="preserve">MH TW-06-503, 5F,M3M Heights, Sector-65, Gurugram  , 122001, </t>
  </si>
  <si>
    <t>SUMEER SUDHAKAR, PRIYA RACHEL SUDHAKAR</t>
  </si>
  <si>
    <t>9582228698</t>
  </si>
  <si>
    <t xml:space="preserve">MH TW-06-3404, 34F,M3M Heights, Sector-65, Gurugram  , 122001, </t>
  </si>
  <si>
    <t>SOMYA MADAN</t>
  </si>
  <si>
    <t xml:space="preserve">MH TW-06-2707, 27F,M3M Heights, Sector-65, Gurugram  , 122001, </t>
  </si>
  <si>
    <t>VINEET SHARMA,KOMAL SHARMA</t>
  </si>
  <si>
    <t xml:space="preserve">MH TW-06-2604, 26F,M3M Heights, Sector-65, Gurugram  , 122001, </t>
  </si>
  <si>
    <t>RAJESH KUMAR DUA,SATISH KUMAR KHURANA</t>
  </si>
  <si>
    <t>9811052729</t>
  </si>
  <si>
    <t xml:space="preserve">MH TW-06-2508, 25F,M3M Heights, Sector-65, Gurugram  , 122001, </t>
  </si>
  <si>
    <t>M/S. VIDYA ICE AND COLD STORAGE PVT LTD .</t>
  </si>
  <si>
    <t xml:space="preserve">MH TW-06-2202, 22F,M3M Heights, Sector-65, Gurugram  , 122001, </t>
  </si>
  <si>
    <t>RAJAT SAPRA</t>
  </si>
  <si>
    <t>9555422182</t>
  </si>
  <si>
    <t xml:space="preserve">MH TW-06-2104, 21F,M3M Heights, Sector-65, Gurugram  , 122001, </t>
  </si>
  <si>
    <t>Mr. DHEERAJ MALIK</t>
  </si>
  <si>
    <t>9810739028</t>
  </si>
  <si>
    <t xml:space="preserve">MH TW-06-2003, 20F,M3M Heights, Sector-65, Gurugram  , 122001, </t>
  </si>
  <si>
    <t>NAVEEN KAPILA,VANDANA KAPILA</t>
  </si>
  <si>
    <t>OUT OFF SERVICE</t>
  </si>
  <si>
    <t xml:space="preserve">MH TW-06-1806, 18F,M3M Heights, Sector-65, Gurugram  , 122001, </t>
  </si>
  <si>
    <t>GIRISH CHANDER BHATIA,AMBIKA BHATIA</t>
  </si>
  <si>
    <t xml:space="preserve">MH TW-06-1707, 17F,M3M Heights, Sector-65, Gurugram  , 122001, </t>
  </si>
  <si>
    <t>SANJEEV KUMAR,RENU</t>
  </si>
  <si>
    <t xml:space="preserve">MH TW-06-1601, 16F,M3M Heights, Sector-65, Gurugram  , 122001, </t>
  </si>
  <si>
    <t>9769947876</t>
  </si>
  <si>
    <t xml:space="preserve">MH TW-06-1501, 15F,M3M Heights, Sector-65, Gurugram  , 122001, </t>
  </si>
  <si>
    <t>PREET INDER SINGH KAHLON, AAROOSHI PRASAD</t>
  </si>
  <si>
    <t>YOU CALL NOT BE COMPLETED</t>
  </si>
  <si>
    <t>7500522222</t>
  </si>
  <si>
    <t xml:space="preserve">MH TW-06-1301, 13F,M3M Heights, Sector-65, Gurugram  , 122001, </t>
  </si>
  <si>
    <t>VINEET KAURA,USHA KAURA</t>
  </si>
  <si>
    <t>9999944396</t>
  </si>
  <si>
    <t xml:space="preserve">MH TW-06-1007, 10F,M3M Heights, Sector-65, Gurugram  , 122001, </t>
  </si>
  <si>
    <t>CHANDER PARKASH CHAUDHAR, SANTOSH CHAUDHARY</t>
  </si>
  <si>
    <t>CALL NOT AVAILABLE</t>
  </si>
  <si>
    <t xml:space="preserve">MH TW-06-1005, 10F,M3M Heights, Sector-65, Gurugram  , 122001, </t>
  </si>
  <si>
    <t>USHA KAURA</t>
  </si>
  <si>
    <t>FOR SALE. T1-901,1261SQFT, 2.5CR FULL CHEQUE</t>
  </si>
  <si>
    <t>9312349061</t>
  </si>
  <si>
    <t xml:space="preserve">MH TW-01-901, 9F,M3M Heights, Sector-65, Gurugram  , 122001, </t>
  </si>
  <si>
    <t>VINOD GUPTA</t>
  </si>
  <si>
    <t>9717590256</t>
  </si>
  <si>
    <t xml:space="preserve">MH TW-01-707, 7F,M3M Heights, Sector-65, Gurugram  , 122001, </t>
  </si>
  <si>
    <t>SHARAD AGARWAL,VIKAS JAIN</t>
  </si>
  <si>
    <t xml:space="preserve">MH TW-01-604, 6F,M3M Heights, Sector-65, Gurugram  , 122001, </t>
  </si>
  <si>
    <t>SANJAY KUMAR DABRAL,SAHIL DABRAL</t>
  </si>
  <si>
    <t>NETWORK NOT AVAILABLE</t>
  </si>
  <si>
    <t>8700965502</t>
  </si>
  <si>
    <t xml:space="preserve">MH TW-01-3301, 33F,M3M Heights, Sector-65, Gurugram  , 122001, </t>
  </si>
  <si>
    <t>SANDEEP KAKKAR,DIPTI SINHA</t>
  </si>
  <si>
    <t>9910455233</t>
  </si>
  <si>
    <t xml:space="preserve">MH TW-01-3105, 31F,M3M Heights, Sector-65, Gurugram  , 122001, </t>
  </si>
  <si>
    <t>PRRANTA DUTTA,YASH BHATEJA</t>
  </si>
  <si>
    <t xml:space="preserve">MH TW-01-2808, 28F,M3M Heights, Sector-65, Gurugram  , 122001, </t>
  </si>
  <si>
    <t>PREETI SHARMA</t>
  </si>
  <si>
    <t xml:space="preserve">RENT OUT </t>
  </si>
  <si>
    <t>9990640444</t>
  </si>
  <si>
    <t xml:space="preserve">MH TW-01-2902, 29F,M3M Heights, Sector-65, Gurugram  , 122001, </t>
  </si>
  <si>
    <t>GAGAN DEEP MAKIN, JYOTI GUPTA</t>
  </si>
  <si>
    <t xml:space="preserve">MH TW-01-2508, 25F,M3M Heights, Sector-65, Gurugram  , 122001, </t>
  </si>
  <si>
    <t>DEEPAK THANVI</t>
  </si>
  <si>
    <t>ANGRY SELF USE</t>
  </si>
  <si>
    <t>9811911856</t>
  </si>
  <si>
    <t xml:space="preserve">MH TW-01-2503, 25F,M3M Heights, Sector-65, Gurugram  , 122001, </t>
  </si>
  <si>
    <t>MAYOORI B KANGO</t>
  </si>
  <si>
    <t xml:space="preserve">MH TW-01-2301, 23F,M3M Heights, Sector-65, Gurugram  , 122001, </t>
  </si>
  <si>
    <t>SANTOSH KASANA,SANJAY KASANA</t>
  </si>
  <si>
    <t>RENT OUT 11 MONTH</t>
  </si>
  <si>
    <t>9717299121</t>
  </si>
  <si>
    <t xml:space="preserve">MH TW-01-2108, 21F,M3M Heights, Sector-65, Gurugram  , 122001, </t>
  </si>
  <si>
    <t>SATYA DEV TANEJA, Mrs. LALITA TANEJA</t>
  </si>
  <si>
    <t>9810166963</t>
  </si>
  <si>
    <t xml:space="preserve">MH TW-01-2104, 21F,M3M Heights, Sector-65, Gurugram  , 122001, </t>
  </si>
  <si>
    <t>JAGJEET CHOPRA,KANCHAN CHOPRA,MANSI AHUJA,CHUSHA MEHRA</t>
  </si>
  <si>
    <t>9971969219</t>
  </si>
  <si>
    <t xml:space="preserve">MH TW-01-1505, 15F,M3M Heights, Sector-65, Gurugram  , 122001, </t>
  </si>
  <si>
    <t>Aditi Gandhi</t>
  </si>
  <si>
    <t>9911360455</t>
  </si>
  <si>
    <t xml:space="preserve">MH TW-01-12A04, 12F,M3M Heights, Sector-65, Gurugram  , 122001, </t>
  </si>
  <si>
    <t>SUSHIL KUMAR</t>
  </si>
  <si>
    <t>7381546635</t>
  </si>
  <si>
    <t xml:space="preserve">MH TW-01-1005, 10F,M3M Heights, Sector-65, Gurugram  , 122001, </t>
  </si>
  <si>
    <t>LUCKY RANJAN PATRA</t>
  </si>
  <si>
    <t>9810655929</t>
  </si>
  <si>
    <t xml:space="preserve">MH-06-3705, FLOOR 37, M3M HEIGHTS 65 AVENUE SECTORB 65 GURUGRAM , 122001, </t>
  </si>
  <si>
    <t>ANIRUDH OJHA</t>
  </si>
  <si>
    <t>8800454674</t>
  </si>
  <si>
    <t xml:space="preserve">MH TW-01-2801, M3M HEIGHTS, SECTOR 65, Tower-1, GURUGRAM, 122101, </t>
  </si>
  <si>
    <t>MRIDULA BHALLA,ANURAG BHALLA</t>
  </si>
  <si>
    <t xml:space="preserve">MH TW-01-2908, MH TW-01-2908, 29th Floor in Tower-01 M3M Heights Sector-65 Gurugram , 29th Floor, M3M Heights 65th Avenue , Village Maidawas , 122002, </t>
  </si>
  <si>
    <t>SUNIL MONGA,POONAM MONGA</t>
  </si>
  <si>
    <t xml:space="preserve">MH TW-06-1208, 'M3M Heights’, Sector-65, Gurugram, TW-06, 12F, 'M3M Heights’, Sector-65, Gurugram, 122001, </t>
  </si>
  <si>
    <t>RAGINI GUPTA,RAMESH KUMAR GUPTA</t>
  </si>
  <si>
    <t>9705821335</t>
  </si>
  <si>
    <t xml:space="preserve">MH TW-01-908, 'M3M Heights’, Sector-65, Gurugram, TW-01, 9F, 'M3M Heights’, Sector-65, Gurugram, 122001, </t>
  </si>
  <si>
    <t>RAGINI GUPTA, RAMESH KUMAR GUPTA</t>
  </si>
  <si>
    <t xml:space="preserve">MH TW-01-2402, M3M Heights’, Sector-65, Gurugram, TW-01, 24F, M3M Heights’, Sector-65, Gurugram, 122002, </t>
  </si>
  <si>
    <t>MANGLAM MULTIPLEX PVT LTD</t>
  </si>
  <si>
    <t xml:space="preserve">MH TW-01-1406, M3M Heights’, Sector-65, Gurugram, TW-01, 14F, M3M Heights’, Sector-65, Gurugram, 122002, </t>
  </si>
  <si>
    <t>BABY AMAIRA BANSAL</t>
  </si>
  <si>
    <t>OWNER NAME</t>
  </si>
  <si>
    <t>UNIT DETAILS</t>
  </si>
  <si>
    <t>NUMBER</t>
  </si>
  <si>
    <t>SIZE</t>
  </si>
  <si>
    <t>REMARK1</t>
  </si>
  <si>
    <t>DUPLICATE NUMBER</t>
  </si>
  <si>
    <t>UNKNOW NUMBER BLOCK</t>
  </si>
  <si>
    <t>DON'T NEED ANYTHING</t>
  </si>
  <si>
    <t>T5-2604, 19400/-</t>
  </si>
  <si>
    <t>I DON'T CALL AGAIN</t>
  </si>
  <si>
    <t>T5-4402,1358-70K+CLUB RENT</t>
  </si>
  <si>
    <t>MH TW-05-2604, M3M Heights, Sector-65, Gurugram , 122001,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</si>
</sst>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4676-E60E-4549-AF53-24216974C11B}">
  <dimension ref="A1:E380"/>
  <sheetViews>
    <sheetView tabSelected="1" workbookViewId="0">
      <selection activeCell="E200" sqref="E200"/>
    </sheetView>
  </sheetViews>
  <sheetFormatPr defaultRowHeight="15" x14ac:dyDescent="0.25"/>
  <cols>
    <col min="1" max="1" customWidth="true" width="25.5703125"/>
    <col min="2" max="2" customWidth="true" width="29.28515625"/>
    <col min="3" max="3" customWidth="true" width="25.85546875"/>
    <col min="4" max="4" bestFit="true" customWidth="true" width="11.28515625"/>
    <col min="5" max="5" bestFit="true" customWidth="true" width="43.7109375"/>
  </cols>
  <sheetData>
    <row r="1" spans="1:5" ht="18.75" x14ac:dyDescent="0.25">
      <c r="A1" s="4" t="s">
        <v>989</v>
      </c>
      <c r="B1" s="5" t="s">
        <v>990</v>
      </c>
      <c r="C1" s="5" t="s">
        <v>991</v>
      </c>
      <c r="D1" s="5" t="s">
        <v>992</v>
      </c>
      <c r="E1" s="5" t="s">
        <v>993</v>
      </c>
    </row>
    <row r="2" spans="1:5" ht="18.75" x14ac:dyDescent="0.25">
      <c r="A2" s="2" t="s">
        <v>988</v>
      </c>
      <c r="B2" s="3" t="s">
        <v>987</v>
      </c>
      <c r="C2" s="2" t="s">
        <v>3</v>
      </c>
      <c r="D2" s="2">
        <v>840</v>
      </c>
      <c r="E2" s="1" t="s">
        <v>409</v>
      </c>
    </row>
    <row r="3" spans="1:5" ht="18.75" x14ac:dyDescent="0.25">
      <c r="A3" s="2" t="s">
        <v>986</v>
      </c>
      <c r="B3" s="3" t="s">
        <v>985</v>
      </c>
      <c r="C3" s="2" t="s">
        <v>68</v>
      </c>
      <c r="D3" s="2">
        <v>776</v>
      </c>
      <c r="E3" s="1" t="s">
        <v>557</v>
      </c>
    </row>
    <row r="4" spans="1:5" ht="18.75" x14ac:dyDescent="0.25">
      <c r="A4" s="2" t="s">
        <v>984</v>
      </c>
      <c r="B4" s="3" t="s">
        <v>983</v>
      </c>
      <c r="C4" s="2" t="s">
        <v>982</v>
      </c>
      <c r="D4" s="2">
        <v>725</v>
      </c>
      <c r="E4" s="1" t="s">
        <v>543</v>
      </c>
    </row>
    <row r="5" spans="1:5" ht="18.75" x14ac:dyDescent="0.25">
      <c r="A5" s="2" t="s">
        <v>981</v>
      </c>
      <c r="B5" s="3" t="s">
        <v>980</v>
      </c>
      <c r="C5" s="2" t="s">
        <v>3</v>
      </c>
      <c r="D5" s="2">
        <v>725</v>
      </c>
      <c r="E5" s="1" t="s">
        <v>409</v>
      </c>
    </row>
    <row r="6" spans="1:5" ht="18.75" x14ac:dyDescent="0.25">
      <c r="A6" s="2" t="s">
        <v>979</v>
      </c>
      <c r="B6" s="3" t="s">
        <v>978</v>
      </c>
      <c r="C6" s="2" t="s">
        <v>40</v>
      </c>
      <c r="D6" s="2">
        <v>725</v>
      </c>
      <c r="E6" s="1" t="s">
        <v>539</v>
      </c>
    </row>
    <row r="7" spans="1:5" ht="18.75" x14ac:dyDescent="0.25">
      <c r="A7" s="2" t="s">
        <v>977</v>
      </c>
      <c r="B7" s="3" t="s">
        <v>976</v>
      </c>
      <c r="C7" s="2" t="s">
        <v>975</v>
      </c>
      <c r="D7" s="2">
        <v>725</v>
      </c>
      <c r="E7" s="1" t="s">
        <v>203</v>
      </c>
    </row>
    <row r="8" spans="1:5" ht="18.75" x14ac:dyDescent="0.25">
      <c r="A8" s="2" t="s">
        <v>974</v>
      </c>
      <c r="B8" s="3" t="s">
        <v>973</v>
      </c>
      <c r="C8" s="2" t="s">
        <v>972</v>
      </c>
      <c r="D8" s="2">
        <v>725</v>
      </c>
      <c r="E8" s="1" t="s">
        <v>207</v>
      </c>
    </row>
    <row r="9" spans="1:5" ht="18.75" x14ac:dyDescent="0.25">
      <c r="A9" s="2" t="s">
        <v>971</v>
      </c>
      <c r="B9" s="3" t="s">
        <v>970</v>
      </c>
      <c r="C9" s="2" t="s">
        <v>969</v>
      </c>
      <c r="D9" s="2">
        <v>725</v>
      </c>
      <c r="E9" s="1" t="s">
        <v>207</v>
      </c>
    </row>
    <row r="10" spans="1:5" ht="18.75" x14ac:dyDescent="0.25">
      <c r="A10" s="2" t="s">
        <v>968</v>
      </c>
      <c r="B10" s="3" t="s">
        <v>967</v>
      </c>
      <c r="C10" s="2" t="s">
        <v>966</v>
      </c>
      <c r="D10" s="2">
        <v>725</v>
      </c>
      <c r="E10" s="1" t="s">
        <v>207</v>
      </c>
    </row>
    <row r="11" spans="1:5" ht="18.75" x14ac:dyDescent="0.25">
      <c r="A11" s="2" t="s">
        <v>965</v>
      </c>
      <c r="B11" s="3" t="s">
        <v>964</v>
      </c>
      <c r="C11" s="2" t="s">
        <v>963</v>
      </c>
      <c r="D11" s="2">
        <v>725</v>
      </c>
      <c r="E11" s="1" t="s">
        <v>365</v>
      </c>
    </row>
    <row r="12" spans="1:5" ht="18.75" x14ac:dyDescent="0.25">
      <c r="A12" s="2" t="s">
        <v>962</v>
      </c>
      <c r="B12" s="3" t="s">
        <v>961</v>
      </c>
      <c r="C12" s="2" t="s">
        <v>960</v>
      </c>
      <c r="D12" s="2">
        <v>725</v>
      </c>
      <c r="E12" s="1" t="s">
        <v>207</v>
      </c>
    </row>
    <row r="13" spans="1:5" ht="18.75" x14ac:dyDescent="0.25">
      <c r="A13" s="2" t="s">
        <v>959</v>
      </c>
      <c r="B13" s="3" t="s">
        <v>958</v>
      </c>
      <c r="C13" s="2" t="s">
        <v>957</v>
      </c>
      <c r="D13" s="2">
        <v>725</v>
      </c>
      <c r="E13" s="1" t="s">
        <v>956</v>
      </c>
    </row>
    <row r="14" spans="1:5" ht="18.75" x14ac:dyDescent="0.25">
      <c r="A14" s="2" t="s">
        <v>955</v>
      </c>
      <c r="B14" s="3" t="s">
        <v>954</v>
      </c>
      <c r="C14" s="2" t="s">
        <v>3</v>
      </c>
      <c r="D14" s="2">
        <v>725</v>
      </c>
      <c r="E14" s="1" t="s">
        <v>207</v>
      </c>
    </row>
    <row r="15" spans="1:5" ht="18.75" x14ac:dyDescent="0.25">
      <c r="A15" s="2" t="s">
        <v>953</v>
      </c>
      <c r="B15" s="3" t="s">
        <v>952</v>
      </c>
      <c r="C15" s="2" t="s">
        <v>951</v>
      </c>
      <c r="D15" s="2">
        <v>840</v>
      </c>
      <c r="E15" s="1" t="s">
        <v>950</v>
      </c>
    </row>
    <row r="16" spans="1:5" ht="18.75" x14ac:dyDescent="0.25">
      <c r="A16" s="2" t="s">
        <v>949</v>
      </c>
      <c r="B16" s="3" t="s">
        <v>948</v>
      </c>
      <c r="C16" s="2" t="s">
        <v>3</v>
      </c>
      <c r="D16" s="2">
        <v>725</v>
      </c>
      <c r="E16" s="1" t="s">
        <v>207</v>
      </c>
    </row>
    <row r="17" spans="1:5" ht="18.75" x14ac:dyDescent="0.25">
      <c r="A17" s="2" t="s">
        <v>947</v>
      </c>
      <c r="B17" s="3" t="s">
        <v>946</v>
      </c>
      <c r="C17" s="2" t="s">
        <v>945</v>
      </c>
      <c r="D17" s="2">
        <v>840</v>
      </c>
      <c r="E17" s="1" t="s">
        <v>944</v>
      </c>
    </row>
    <row r="18" spans="1:5" ht="18.75" x14ac:dyDescent="0.25">
      <c r="A18" s="2" t="s">
        <v>943</v>
      </c>
      <c r="B18" s="3" t="s">
        <v>942</v>
      </c>
      <c r="C18" s="2" t="s">
        <v>3</v>
      </c>
      <c r="D18" s="2">
        <v>725</v>
      </c>
      <c r="E18" s="1" t="s">
        <v>207</v>
      </c>
    </row>
    <row r="19" spans="1:5" ht="18.75" x14ac:dyDescent="0.25">
      <c r="A19" s="2" t="s">
        <v>941</v>
      </c>
      <c r="B19" s="3" t="s">
        <v>940</v>
      </c>
      <c r="C19" s="2" t="s">
        <v>939</v>
      </c>
      <c r="D19" s="2">
        <v>725</v>
      </c>
      <c r="E19" s="1" t="s">
        <v>543</v>
      </c>
    </row>
    <row r="20" spans="1:5" ht="18.75" x14ac:dyDescent="0.25">
      <c r="A20" s="2" t="s">
        <v>938</v>
      </c>
      <c r="B20" s="3" t="s">
        <v>937</v>
      </c>
      <c r="C20" s="2" t="s">
        <v>936</v>
      </c>
      <c r="D20" s="2">
        <v>725</v>
      </c>
      <c r="E20" s="1" t="s">
        <v>935</v>
      </c>
    </row>
    <row r="21" spans="1:5" ht="18.75" x14ac:dyDescent="0.25">
      <c r="A21" s="2" t="s">
        <v>934</v>
      </c>
      <c r="B21" s="3" t="s">
        <v>933</v>
      </c>
      <c r="C21" s="2" t="s">
        <v>40</v>
      </c>
      <c r="D21" s="2">
        <v>725</v>
      </c>
      <c r="E21" s="1" t="s">
        <v>539</v>
      </c>
    </row>
    <row r="22" spans="1:5" ht="18.75" x14ac:dyDescent="0.25">
      <c r="A22" s="2" t="s">
        <v>932</v>
      </c>
      <c r="B22" s="3" t="s">
        <v>931</v>
      </c>
      <c r="C22" s="2" t="s">
        <v>930</v>
      </c>
      <c r="D22" s="2">
        <v>840</v>
      </c>
      <c r="E22" s="1" t="s">
        <v>207</v>
      </c>
    </row>
    <row r="23" spans="1:5" ht="18.75" x14ac:dyDescent="0.25">
      <c r="A23" s="2" t="s">
        <v>929</v>
      </c>
      <c r="B23" s="3" t="s">
        <v>928</v>
      </c>
      <c r="C23" s="2" t="s">
        <v>927</v>
      </c>
      <c r="D23" s="2">
        <v>725</v>
      </c>
      <c r="E23" s="1" t="s">
        <v>926</v>
      </c>
    </row>
    <row r="24" spans="1:5" ht="18.75" x14ac:dyDescent="0.25">
      <c r="A24" s="2" t="s">
        <v>925</v>
      </c>
      <c r="B24" s="3" t="s">
        <v>924</v>
      </c>
      <c r="C24" s="2" t="s">
        <v>917</v>
      </c>
      <c r="D24" s="2">
        <v>725</v>
      </c>
      <c r="E24" s="1" t="s">
        <v>923</v>
      </c>
    </row>
    <row r="25" spans="1:5" ht="18.75" x14ac:dyDescent="0.25">
      <c r="A25" s="2" t="s">
        <v>922</v>
      </c>
      <c r="B25" s="3" t="s">
        <v>921</v>
      </c>
      <c r="C25" s="2" t="s">
        <v>920</v>
      </c>
      <c r="D25" s="2">
        <v>840</v>
      </c>
      <c r="E25" s="1" t="s">
        <v>207</v>
      </c>
    </row>
    <row r="26" spans="1:5" ht="18.75" x14ac:dyDescent="0.25">
      <c r="A26" s="2" t="s">
        <v>919</v>
      </c>
      <c r="B26" s="3" t="s">
        <v>918</v>
      </c>
      <c r="C26" s="2" t="s">
        <v>917</v>
      </c>
      <c r="D26" s="2">
        <v>725</v>
      </c>
      <c r="E26" s="1" t="s">
        <v>916</v>
      </c>
    </row>
    <row r="27" spans="1:5" ht="18.75" x14ac:dyDescent="0.25">
      <c r="A27" s="2" t="s">
        <v>915</v>
      </c>
      <c r="B27" s="3" t="s">
        <v>914</v>
      </c>
      <c r="C27" s="2" t="s">
        <v>913</v>
      </c>
      <c r="D27" s="2">
        <v>725</v>
      </c>
      <c r="E27" s="1" t="s">
        <v>409</v>
      </c>
    </row>
    <row r="28" spans="1:5" ht="18.75" x14ac:dyDescent="0.25">
      <c r="A28" s="2" t="s">
        <v>898</v>
      </c>
      <c r="B28" s="3" t="s">
        <v>912</v>
      </c>
      <c r="C28" s="2" t="s">
        <v>896</v>
      </c>
      <c r="D28" s="2">
        <v>725</v>
      </c>
      <c r="E28" s="1" t="s">
        <v>543</v>
      </c>
    </row>
    <row r="29" spans="1:5" ht="18.75" x14ac:dyDescent="0.25">
      <c r="A29" s="2" t="s">
        <v>911</v>
      </c>
      <c r="B29" s="3" t="s">
        <v>910</v>
      </c>
      <c r="C29" s="2" t="s">
        <v>3</v>
      </c>
      <c r="D29" s="2">
        <v>840</v>
      </c>
      <c r="E29" s="1" t="s">
        <v>907</v>
      </c>
    </row>
    <row r="30" spans="1:5" ht="18.75" x14ac:dyDescent="0.25">
      <c r="A30" s="2" t="s">
        <v>909</v>
      </c>
      <c r="B30" s="3" t="s">
        <v>908</v>
      </c>
      <c r="C30" s="2" t="s">
        <v>40</v>
      </c>
      <c r="D30" s="2">
        <v>840</v>
      </c>
      <c r="E30" s="1" t="s">
        <v>907</v>
      </c>
    </row>
    <row r="31" spans="1:5" ht="18.75" x14ac:dyDescent="0.25">
      <c r="A31" s="2" t="s">
        <v>906</v>
      </c>
      <c r="B31" s="3" t="s">
        <v>905</v>
      </c>
      <c r="C31" s="2" t="s">
        <v>904</v>
      </c>
      <c r="D31" s="2">
        <v>840</v>
      </c>
      <c r="E31" s="1" t="s">
        <v>203</v>
      </c>
    </row>
    <row r="32" spans="1:5" ht="18.75" x14ac:dyDescent="0.25">
      <c r="A32" s="2" t="s">
        <v>903</v>
      </c>
      <c r="B32" s="3" t="s">
        <v>902</v>
      </c>
      <c r="C32" s="2" t="s">
        <v>901</v>
      </c>
      <c r="D32" s="2">
        <v>725</v>
      </c>
      <c r="E32" s="1" t="s">
        <v>203</v>
      </c>
    </row>
    <row r="33" spans="1:5" ht="18.75" x14ac:dyDescent="0.25">
      <c r="A33" s="2" t="s">
        <v>900</v>
      </c>
      <c r="B33" s="3" t="s">
        <v>899</v>
      </c>
      <c r="C33" s="2" t="s">
        <v>40</v>
      </c>
      <c r="D33" s="2">
        <v>840</v>
      </c>
      <c r="E33" s="1" t="s">
        <v>207</v>
      </c>
    </row>
    <row r="34" spans="1:5" ht="18.75" x14ac:dyDescent="0.25">
      <c r="A34" s="2" t="s">
        <v>898</v>
      </c>
      <c r="B34" s="3" t="s">
        <v>897</v>
      </c>
      <c r="C34" s="2" t="s">
        <v>896</v>
      </c>
      <c r="D34" s="2">
        <v>725</v>
      </c>
      <c r="E34" s="1" t="s">
        <v>207</v>
      </c>
    </row>
    <row r="35" spans="1:5" ht="18.75" x14ac:dyDescent="0.25">
      <c r="A35" s="2" t="s">
        <v>895</v>
      </c>
      <c r="B35" s="3" t="s">
        <v>894</v>
      </c>
      <c r="C35" s="2" t="s">
        <v>3</v>
      </c>
      <c r="D35" s="2">
        <v>725</v>
      </c>
      <c r="E35" s="1" t="s">
        <v>207</v>
      </c>
    </row>
    <row r="36" spans="1:5" ht="18.75" x14ac:dyDescent="0.25">
      <c r="A36" s="2" t="s">
        <v>893</v>
      </c>
      <c r="B36" s="3" t="s">
        <v>892</v>
      </c>
      <c r="C36" s="2" t="s">
        <v>40</v>
      </c>
      <c r="D36" s="2">
        <v>840</v>
      </c>
      <c r="E36" s="1" t="s">
        <v>203</v>
      </c>
    </row>
    <row r="37" spans="1:5" ht="18.75" x14ac:dyDescent="0.25">
      <c r="A37" s="2" t="s">
        <v>891</v>
      </c>
      <c r="B37" s="3" t="s">
        <v>890</v>
      </c>
      <c r="C37" s="2" t="s">
        <v>889</v>
      </c>
      <c r="D37" s="2">
        <v>725</v>
      </c>
      <c r="E37" s="1" t="s">
        <v>543</v>
      </c>
    </row>
    <row r="38" spans="1:5" ht="18.75" x14ac:dyDescent="0.25">
      <c r="A38" s="2" t="s">
        <v>888</v>
      </c>
      <c r="B38" s="3" t="s">
        <v>887</v>
      </c>
      <c r="C38" s="2" t="s">
        <v>886</v>
      </c>
      <c r="D38" s="2">
        <v>840</v>
      </c>
      <c r="E38" s="1" t="s">
        <v>203</v>
      </c>
    </row>
    <row r="39" spans="1:5" ht="18.75" x14ac:dyDescent="0.25">
      <c r="A39" s="2" t="s">
        <v>885</v>
      </c>
      <c r="B39" s="3" t="s">
        <v>884</v>
      </c>
      <c r="C39" s="2" t="s">
        <v>3</v>
      </c>
      <c r="D39" s="2">
        <v>725</v>
      </c>
      <c r="E39" s="1" t="s">
        <v>994</v>
      </c>
    </row>
    <row r="40" spans="1:5" ht="18.75" x14ac:dyDescent="0.25">
      <c r="A40" s="2" t="s">
        <v>883</v>
      </c>
      <c r="B40" s="3" t="s">
        <v>882</v>
      </c>
      <c r="C40" s="2" t="s">
        <v>881</v>
      </c>
      <c r="D40" s="2">
        <v>840</v>
      </c>
      <c r="E40" s="1" t="s">
        <v>543</v>
      </c>
    </row>
    <row r="41" spans="1:5" ht="18.75" x14ac:dyDescent="0.25">
      <c r="A41" s="2" t="s">
        <v>880</v>
      </c>
      <c r="B41" s="3" t="s">
        <v>879</v>
      </c>
      <c r="C41" s="2" t="s">
        <v>878</v>
      </c>
      <c r="D41" s="2">
        <v>840</v>
      </c>
      <c r="E41" s="1" t="s">
        <v>543</v>
      </c>
    </row>
    <row r="42" spans="1:5" ht="18.75" x14ac:dyDescent="0.25">
      <c r="A42" s="2" t="s">
        <v>877</v>
      </c>
      <c r="B42" s="3" t="s">
        <v>876</v>
      </c>
      <c r="C42" s="2" t="s">
        <v>875</v>
      </c>
      <c r="D42" s="2">
        <v>840</v>
      </c>
      <c r="E42" s="1" t="s">
        <v>874</v>
      </c>
    </row>
    <row r="43" spans="1:5" ht="18.75" x14ac:dyDescent="0.25">
      <c r="A43" s="2" t="s">
        <v>873</v>
      </c>
      <c r="B43" s="3" t="s">
        <v>872</v>
      </c>
      <c r="C43" s="2" t="s">
        <v>871</v>
      </c>
      <c r="D43" s="2">
        <v>725</v>
      </c>
      <c r="E43" s="1" t="s">
        <v>203</v>
      </c>
    </row>
    <row r="44" spans="1:5" ht="18.75" x14ac:dyDescent="0.25">
      <c r="A44" s="2" t="s">
        <v>870</v>
      </c>
      <c r="B44" s="3" t="s">
        <v>869</v>
      </c>
      <c r="C44" s="2" t="s">
        <v>3</v>
      </c>
      <c r="D44" s="2">
        <v>725</v>
      </c>
      <c r="E44" s="1" t="s">
        <v>994</v>
      </c>
    </row>
    <row r="45" spans="1:5" ht="18.75" x14ac:dyDescent="0.25">
      <c r="A45" s="2" t="s">
        <v>868</v>
      </c>
      <c r="B45" s="3" t="s">
        <v>867</v>
      </c>
      <c r="C45" s="2" t="s">
        <v>866</v>
      </c>
      <c r="D45" s="2">
        <v>725</v>
      </c>
      <c r="E45" s="1" t="s">
        <v>543</v>
      </c>
    </row>
    <row r="46" spans="1:5" ht="18.75" x14ac:dyDescent="0.25">
      <c r="A46" s="2" t="s">
        <v>865</v>
      </c>
      <c r="B46" s="3" t="s">
        <v>864</v>
      </c>
      <c r="C46" s="2" t="s">
        <v>863</v>
      </c>
      <c r="D46" s="2">
        <v>840</v>
      </c>
      <c r="E46" s="1" t="s">
        <v>543</v>
      </c>
    </row>
    <row r="47" spans="1:5" ht="18.75" x14ac:dyDescent="0.25">
      <c r="A47" s="2" t="s">
        <v>862</v>
      </c>
      <c r="B47" s="3" t="s">
        <v>861</v>
      </c>
      <c r="C47" s="2" t="s">
        <v>860</v>
      </c>
      <c r="D47" s="2">
        <v>725</v>
      </c>
      <c r="E47" s="1" t="s">
        <v>995</v>
      </c>
    </row>
    <row r="48" spans="1:5" ht="18.75" x14ac:dyDescent="0.25">
      <c r="A48" s="2" t="s">
        <v>859</v>
      </c>
      <c r="B48" s="3" t="s">
        <v>858</v>
      </c>
      <c r="C48" s="2" t="s">
        <v>857</v>
      </c>
      <c r="D48" s="2">
        <v>725</v>
      </c>
      <c r="E48" s="1" t="s">
        <v>409</v>
      </c>
    </row>
    <row r="49" spans="1:5" ht="18.75" x14ac:dyDescent="0.25">
      <c r="A49" s="2" t="s">
        <v>854</v>
      </c>
      <c r="B49" s="3" t="s">
        <v>856</v>
      </c>
      <c r="C49" s="2" t="s">
        <v>852</v>
      </c>
      <c r="D49" s="2">
        <v>725</v>
      </c>
      <c r="E49" s="1" t="s">
        <v>994</v>
      </c>
    </row>
    <row r="50" spans="1:5" ht="18.75" x14ac:dyDescent="0.25">
      <c r="A50" s="2" t="s">
        <v>854</v>
      </c>
      <c r="B50" s="3" t="s">
        <v>855</v>
      </c>
      <c r="C50" s="2" t="s">
        <v>852</v>
      </c>
      <c r="D50" s="2">
        <v>725</v>
      </c>
      <c r="E50" s="1" t="s">
        <v>994</v>
      </c>
    </row>
    <row r="51" spans="1:5" ht="18.75" x14ac:dyDescent="0.25">
      <c r="A51" s="2" t="s">
        <v>854</v>
      </c>
      <c r="B51" s="3" t="s">
        <v>853</v>
      </c>
      <c r="C51" s="2" t="s">
        <v>852</v>
      </c>
      <c r="D51" s="2">
        <v>777</v>
      </c>
      <c r="E51" s="1" t="s">
        <v>543</v>
      </c>
    </row>
    <row r="52" spans="1:5" ht="18.75" x14ac:dyDescent="0.25">
      <c r="A52" s="2" t="s">
        <v>851</v>
      </c>
      <c r="B52" s="3" t="s">
        <v>850</v>
      </c>
      <c r="C52" s="2" t="s">
        <v>3</v>
      </c>
      <c r="D52" s="2">
        <v>1147</v>
      </c>
      <c r="E52" s="1" t="s">
        <v>994</v>
      </c>
    </row>
    <row r="53" spans="1:5" ht="18.75" x14ac:dyDescent="0.25">
      <c r="A53" s="2" t="s">
        <v>849</v>
      </c>
      <c r="B53" s="3" t="s">
        <v>848</v>
      </c>
      <c r="C53" s="2" t="s">
        <v>847</v>
      </c>
      <c r="D53" s="2">
        <v>1147</v>
      </c>
      <c r="E53" s="1" t="s">
        <v>203</v>
      </c>
    </row>
    <row r="54" spans="1:5" ht="18.75" x14ac:dyDescent="0.25">
      <c r="A54" s="2" t="s">
        <v>846</v>
      </c>
      <c r="B54" s="3" t="s">
        <v>845</v>
      </c>
      <c r="C54" s="2" t="s">
        <v>3</v>
      </c>
      <c r="D54" s="2">
        <v>725</v>
      </c>
      <c r="E54" s="1" t="s">
        <v>994</v>
      </c>
    </row>
    <row r="55" spans="1:5" ht="18.75" x14ac:dyDescent="0.25">
      <c r="A55" s="2" t="s">
        <v>843</v>
      </c>
      <c r="B55" s="3" t="s">
        <v>844</v>
      </c>
      <c r="C55" s="2" t="s">
        <v>841</v>
      </c>
      <c r="D55" s="2">
        <v>840</v>
      </c>
      <c r="E55" s="1" t="s">
        <v>994</v>
      </c>
    </row>
    <row r="56" spans="1:5" ht="18.75" x14ac:dyDescent="0.25">
      <c r="A56" s="2" t="s">
        <v>843</v>
      </c>
      <c r="B56" s="3" t="s">
        <v>842</v>
      </c>
      <c r="C56" s="2" t="s">
        <v>841</v>
      </c>
      <c r="D56" s="2">
        <v>725</v>
      </c>
      <c r="E56" s="1" t="s">
        <v>994</v>
      </c>
    </row>
    <row r="57" spans="1:5" ht="18.75" x14ac:dyDescent="0.25">
      <c r="A57" s="2" t="s">
        <v>840</v>
      </c>
      <c r="B57" s="3" t="s">
        <v>839</v>
      </c>
      <c r="C57" s="2" t="s">
        <v>3</v>
      </c>
      <c r="D57" s="2">
        <v>725</v>
      </c>
      <c r="E57" s="1" t="s">
        <v>994</v>
      </c>
    </row>
    <row r="58" spans="1:5" ht="18.75" x14ac:dyDescent="0.25">
      <c r="A58" s="2" t="s">
        <v>838</v>
      </c>
      <c r="B58" s="3" t="s">
        <v>837</v>
      </c>
      <c r="C58" s="2" t="s">
        <v>3</v>
      </c>
      <c r="D58" s="2">
        <v>840</v>
      </c>
      <c r="E58" s="1" t="s">
        <v>994</v>
      </c>
    </row>
    <row r="59" spans="1:5" ht="18.75" x14ac:dyDescent="0.25">
      <c r="A59" s="2" t="s">
        <v>836</v>
      </c>
      <c r="B59" s="3" t="s">
        <v>835</v>
      </c>
      <c r="C59" s="2" t="s">
        <v>3</v>
      </c>
      <c r="D59" s="2">
        <v>840</v>
      </c>
      <c r="E59" s="1" t="s">
        <v>994</v>
      </c>
    </row>
    <row r="60" spans="1:5" ht="18.75" x14ac:dyDescent="0.25">
      <c r="A60" s="2" t="s">
        <v>834</v>
      </c>
      <c r="B60" s="3" t="s">
        <v>833</v>
      </c>
      <c r="C60" s="2" t="s">
        <v>832</v>
      </c>
      <c r="D60" s="2">
        <v>725</v>
      </c>
      <c r="E60" s="1" t="s">
        <v>543</v>
      </c>
    </row>
    <row r="61" spans="1:5" ht="18.75" x14ac:dyDescent="0.25">
      <c r="A61" s="2" t="s">
        <v>831</v>
      </c>
      <c r="B61" s="3" t="s">
        <v>830</v>
      </c>
      <c r="C61" s="2" t="s">
        <v>829</v>
      </c>
      <c r="D61" s="2">
        <v>840</v>
      </c>
      <c r="E61" s="1" t="s">
        <v>409</v>
      </c>
    </row>
    <row r="62" spans="1:5" ht="18.75" x14ac:dyDescent="0.25">
      <c r="A62" s="2" t="s">
        <v>828</v>
      </c>
      <c r="B62" s="3" t="s">
        <v>827</v>
      </c>
      <c r="C62" s="2" t="s">
        <v>3</v>
      </c>
      <c r="D62" s="2">
        <v>840</v>
      </c>
      <c r="E62" s="1" t="s">
        <v>994</v>
      </c>
    </row>
    <row r="63" spans="1:5" ht="18.75" x14ac:dyDescent="0.25">
      <c r="A63" s="2" t="s">
        <v>826</v>
      </c>
      <c r="B63" s="3" t="s">
        <v>825</v>
      </c>
      <c r="C63" s="2"/>
      <c r="D63" s="2">
        <v>725</v>
      </c>
      <c r="E63" s="1" t="s">
        <v>994</v>
      </c>
    </row>
    <row r="64" spans="1:5" ht="18.75" x14ac:dyDescent="0.25">
      <c r="A64" s="2" t="s">
        <v>824</v>
      </c>
      <c r="B64" s="3" t="s">
        <v>823</v>
      </c>
      <c r="C64" s="2"/>
      <c r="D64" s="2">
        <v>725</v>
      </c>
      <c r="E64" s="1" t="s">
        <v>994</v>
      </c>
    </row>
    <row r="65" spans="1:5" ht="18.75" x14ac:dyDescent="0.25">
      <c r="A65" s="2" t="s">
        <v>822</v>
      </c>
      <c r="B65" s="3" t="s">
        <v>821</v>
      </c>
      <c r="C65" s="2" t="s">
        <v>820</v>
      </c>
      <c r="D65" s="2">
        <v>725</v>
      </c>
      <c r="E65" s="1" t="s">
        <v>207</v>
      </c>
    </row>
    <row r="66" spans="1:5" ht="18.75" x14ac:dyDescent="0.25">
      <c r="A66" s="2" t="s">
        <v>819</v>
      </c>
      <c r="B66" s="3" t="s">
        <v>818</v>
      </c>
      <c r="C66" s="2" t="s">
        <v>3</v>
      </c>
      <c r="D66" s="2">
        <v>840</v>
      </c>
      <c r="E66" s="1" t="s">
        <v>994</v>
      </c>
    </row>
    <row r="67" spans="1:5" ht="18.75" x14ac:dyDescent="0.25">
      <c r="A67" s="2" t="s">
        <v>817</v>
      </c>
      <c r="B67" s="3" t="s">
        <v>816</v>
      </c>
      <c r="C67" s="2" t="s">
        <v>815</v>
      </c>
      <c r="D67" s="2">
        <v>766</v>
      </c>
      <c r="E67" s="1" t="s">
        <v>543</v>
      </c>
    </row>
    <row r="68" spans="1:5" ht="18.75" x14ac:dyDescent="0.25">
      <c r="A68" s="2" t="s">
        <v>814</v>
      </c>
      <c r="B68" s="3" t="s">
        <v>813</v>
      </c>
      <c r="C68" s="2" t="s">
        <v>812</v>
      </c>
      <c r="D68" s="2">
        <v>1147</v>
      </c>
      <c r="E68" s="1" t="s">
        <v>207</v>
      </c>
    </row>
    <row r="69" spans="1:5" ht="18.75" x14ac:dyDescent="0.25">
      <c r="A69" s="2" t="s">
        <v>811</v>
      </c>
      <c r="B69" s="3" t="s">
        <v>810</v>
      </c>
      <c r="C69" s="2" t="s">
        <v>809</v>
      </c>
      <c r="D69" s="2">
        <v>1516</v>
      </c>
      <c r="E69" s="1" t="s">
        <v>543</v>
      </c>
    </row>
    <row r="70" spans="1:5" ht="18.75" x14ac:dyDescent="0.25">
      <c r="A70" s="2" t="s">
        <v>808</v>
      </c>
      <c r="B70" s="3" t="s">
        <v>807</v>
      </c>
      <c r="C70" s="2" t="s">
        <v>3</v>
      </c>
      <c r="D70" s="2">
        <v>840</v>
      </c>
      <c r="E70" s="1" t="s">
        <v>994</v>
      </c>
    </row>
    <row r="71" spans="1:5" ht="18.75" x14ac:dyDescent="0.25">
      <c r="A71" s="2" t="s">
        <v>806</v>
      </c>
      <c r="B71" s="3" t="s">
        <v>805</v>
      </c>
      <c r="C71" s="2" t="s">
        <v>804</v>
      </c>
      <c r="D71" s="2">
        <v>725</v>
      </c>
      <c r="E71" s="1" t="s">
        <v>543</v>
      </c>
    </row>
    <row r="72" spans="1:5" ht="18.75" x14ac:dyDescent="0.25">
      <c r="A72" s="2" t="s">
        <v>803</v>
      </c>
      <c r="B72" s="3" t="s">
        <v>802</v>
      </c>
      <c r="C72" s="2" t="s">
        <v>801</v>
      </c>
      <c r="D72" s="2">
        <v>1021</v>
      </c>
      <c r="E72" s="1" t="s">
        <v>543</v>
      </c>
    </row>
    <row r="73" spans="1:5" ht="18.75" x14ac:dyDescent="0.25">
      <c r="A73" s="2" t="s">
        <v>800</v>
      </c>
      <c r="B73" s="3" t="s">
        <v>799</v>
      </c>
      <c r="C73" s="2" t="s">
        <v>40</v>
      </c>
      <c r="D73" s="2">
        <v>766</v>
      </c>
      <c r="E73" s="1" t="s">
        <v>994</v>
      </c>
    </row>
    <row r="74" spans="1:5" ht="18.75" x14ac:dyDescent="0.25">
      <c r="A74" s="2" t="s">
        <v>798</v>
      </c>
      <c r="B74" s="3" t="s">
        <v>797</v>
      </c>
      <c r="C74" s="2" t="s">
        <v>796</v>
      </c>
      <c r="D74" s="2">
        <v>1083</v>
      </c>
      <c r="E74" s="1" t="s">
        <v>203</v>
      </c>
    </row>
    <row r="75" spans="1:5" ht="18.75" x14ac:dyDescent="0.25">
      <c r="A75" s="2" t="s">
        <v>795</v>
      </c>
      <c r="B75" s="3" t="s">
        <v>794</v>
      </c>
      <c r="C75" s="2" t="s">
        <v>3</v>
      </c>
      <c r="D75" s="2">
        <v>1109</v>
      </c>
      <c r="E75" s="1" t="s">
        <v>994</v>
      </c>
    </row>
    <row r="76" spans="1:5" ht="18.75" x14ac:dyDescent="0.25">
      <c r="A76" s="2" t="s">
        <v>793</v>
      </c>
      <c r="B76" s="3" t="s">
        <v>792</v>
      </c>
      <c r="C76" s="2" t="s">
        <v>791</v>
      </c>
      <c r="D76" s="2">
        <v>1147</v>
      </c>
      <c r="E76" s="1" t="s">
        <v>207</v>
      </c>
    </row>
    <row r="77" spans="1:5" ht="18.75" x14ac:dyDescent="0.25">
      <c r="A77" s="2" t="s">
        <v>780</v>
      </c>
      <c r="B77" s="3" t="s">
        <v>790</v>
      </c>
      <c r="C77" s="2" t="s">
        <v>778</v>
      </c>
      <c r="D77" s="2">
        <v>1109</v>
      </c>
      <c r="E77" s="1" t="s">
        <v>994</v>
      </c>
    </row>
    <row r="78" spans="1:5" ht="18.75" x14ac:dyDescent="0.25">
      <c r="A78" s="2" t="s">
        <v>789</v>
      </c>
      <c r="B78" s="3" t="s">
        <v>788</v>
      </c>
      <c r="C78" s="2" t="s">
        <v>787</v>
      </c>
      <c r="D78" s="2">
        <v>766</v>
      </c>
      <c r="E78" s="1" t="s">
        <v>557</v>
      </c>
    </row>
    <row r="79" spans="1:5" ht="18.75" x14ac:dyDescent="0.25">
      <c r="A79" s="2" t="s">
        <v>786</v>
      </c>
      <c r="B79" s="3" t="s">
        <v>785</v>
      </c>
      <c r="C79" s="2" t="s">
        <v>784</v>
      </c>
      <c r="D79" s="2">
        <v>1083</v>
      </c>
      <c r="E79" s="1" t="s">
        <v>207</v>
      </c>
    </row>
    <row r="80" spans="1:5" ht="18.75" x14ac:dyDescent="0.25">
      <c r="A80" s="2" t="s">
        <v>783</v>
      </c>
      <c r="B80" s="3" t="s">
        <v>782</v>
      </c>
      <c r="C80" s="2" t="s">
        <v>781</v>
      </c>
      <c r="D80" s="2">
        <v>1109</v>
      </c>
      <c r="E80" s="1" t="s">
        <v>207</v>
      </c>
    </row>
    <row r="81" spans="1:5" ht="18.75" x14ac:dyDescent="0.25">
      <c r="A81" s="2" t="s">
        <v>780</v>
      </c>
      <c r="B81" s="3" t="s">
        <v>779</v>
      </c>
      <c r="C81" s="2" t="s">
        <v>778</v>
      </c>
      <c r="D81" s="2">
        <v>1109</v>
      </c>
      <c r="E81" s="1" t="s">
        <v>994</v>
      </c>
    </row>
    <row r="82" spans="1:5" ht="18.75" x14ac:dyDescent="0.25">
      <c r="A82" s="2" t="s">
        <v>777</v>
      </c>
      <c r="B82" s="3" t="s">
        <v>776</v>
      </c>
      <c r="C82" s="2" t="s">
        <v>775</v>
      </c>
      <c r="D82" s="2">
        <v>1021</v>
      </c>
      <c r="E82" s="1" t="s">
        <v>203</v>
      </c>
    </row>
    <row r="83" spans="1:5" ht="18.75" x14ac:dyDescent="0.25">
      <c r="A83" s="2" t="s">
        <v>774</v>
      </c>
      <c r="B83" s="3" t="s">
        <v>773</v>
      </c>
      <c r="C83" s="2" t="s">
        <v>772</v>
      </c>
      <c r="D83" s="2">
        <v>1109</v>
      </c>
      <c r="E83" s="1" t="s">
        <v>203</v>
      </c>
    </row>
    <row r="84" spans="1:5" ht="18.75" x14ac:dyDescent="0.25">
      <c r="A84" s="2" t="s">
        <v>771</v>
      </c>
      <c r="B84" s="3" t="s">
        <v>770</v>
      </c>
      <c r="C84" s="2" t="s">
        <v>40</v>
      </c>
      <c r="D84" s="2">
        <v>704</v>
      </c>
      <c r="E84" s="1" t="s">
        <v>994</v>
      </c>
    </row>
    <row r="85" spans="1:5" ht="18.75" x14ac:dyDescent="0.25">
      <c r="A85" s="2" t="s">
        <v>769</v>
      </c>
      <c r="B85" s="3" t="s">
        <v>768</v>
      </c>
      <c r="C85" s="2" t="s">
        <v>767</v>
      </c>
      <c r="D85" s="2">
        <v>1021</v>
      </c>
      <c r="E85" s="1" t="s">
        <v>207</v>
      </c>
    </row>
    <row r="86" spans="1:5" ht="18.75" x14ac:dyDescent="0.25">
      <c r="A86" s="2" t="s">
        <v>766</v>
      </c>
      <c r="B86" s="3" t="s">
        <v>765</v>
      </c>
      <c r="C86" s="2" t="s">
        <v>764</v>
      </c>
      <c r="D86" s="2">
        <v>1021.07</v>
      </c>
      <c r="E86" s="1" t="s">
        <v>207</v>
      </c>
    </row>
    <row r="87" spans="1:5" ht="18.75" x14ac:dyDescent="0.25">
      <c r="A87" s="2" t="s">
        <v>763</v>
      </c>
      <c r="B87" s="3" t="s">
        <v>762</v>
      </c>
      <c r="C87" s="2" t="s">
        <v>761</v>
      </c>
      <c r="D87" s="2">
        <v>1021</v>
      </c>
      <c r="E87" s="1" t="s">
        <v>207</v>
      </c>
    </row>
    <row r="88" spans="1:5" ht="18.75" x14ac:dyDescent="0.25">
      <c r="A88" s="2" t="s">
        <v>760</v>
      </c>
      <c r="B88" s="3" t="s">
        <v>759</v>
      </c>
      <c r="C88" s="2" t="s">
        <v>758</v>
      </c>
      <c r="D88" s="2">
        <v>1109</v>
      </c>
      <c r="E88" s="1" t="s">
        <v>207</v>
      </c>
    </row>
    <row r="89" spans="1:5" ht="18.75" x14ac:dyDescent="0.25">
      <c r="A89" s="2" t="s">
        <v>757</v>
      </c>
      <c r="B89" s="3" t="s">
        <v>756</v>
      </c>
      <c r="C89" s="2" t="s">
        <v>40</v>
      </c>
      <c r="D89" s="2">
        <v>1083</v>
      </c>
      <c r="E89" s="1" t="s">
        <v>207</v>
      </c>
    </row>
    <row r="90" spans="1:5" ht="18.75" x14ac:dyDescent="0.25">
      <c r="A90" s="2" t="s">
        <v>755</v>
      </c>
      <c r="B90" s="3" t="s">
        <v>754</v>
      </c>
      <c r="C90" s="2" t="s">
        <v>753</v>
      </c>
      <c r="D90" s="2">
        <v>1147</v>
      </c>
      <c r="E90" s="1" t="s">
        <v>207</v>
      </c>
    </row>
    <row r="91" spans="1:5" ht="18.75" x14ac:dyDescent="0.25">
      <c r="A91" s="2" t="s">
        <v>752</v>
      </c>
      <c r="B91" s="3" t="s">
        <v>751</v>
      </c>
      <c r="C91" s="2" t="s">
        <v>750</v>
      </c>
      <c r="D91" s="2">
        <v>1109</v>
      </c>
      <c r="E91" s="1" t="s">
        <v>207</v>
      </c>
    </row>
    <row r="92" spans="1:5" ht="18.75" x14ac:dyDescent="0.25">
      <c r="A92" s="2" t="s">
        <v>749</v>
      </c>
      <c r="B92" s="3" t="s">
        <v>748</v>
      </c>
      <c r="C92" s="2" t="s">
        <v>40</v>
      </c>
      <c r="D92" s="2">
        <v>1021</v>
      </c>
      <c r="E92" s="1" t="s">
        <v>207</v>
      </c>
    </row>
    <row r="93" spans="1:5" ht="18.75" x14ac:dyDescent="0.25">
      <c r="A93" s="2" t="s">
        <v>747</v>
      </c>
      <c r="B93" s="3" t="s">
        <v>746</v>
      </c>
      <c r="C93" s="2" t="s">
        <v>745</v>
      </c>
      <c r="D93" s="2">
        <v>1021</v>
      </c>
      <c r="E93" s="1" t="s">
        <v>207</v>
      </c>
    </row>
    <row r="94" spans="1:5" ht="18.75" x14ac:dyDescent="0.25">
      <c r="A94" s="2" t="s">
        <v>744</v>
      </c>
      <c r="B94" s="3" t="s">
        <v>743</v>
      </c>
      <c r="C94" s="2" t="s">
        <v>742</v>
      </c>
      <c r="D94" s="2">
        <v>766</v>
      </c>
      <c r="E94" s="1" t="s">
        <v>207</v>
      </c>
    </row>
    <row r="95" spans="1:5" ht="18.75" x14ac:dyDescent="0.25">
      <c r="A95" s="2" t="s">
        <v>741</v>
      </c>
      <c r="B95" s="3" t="s">
        <v>740</v>
      </c>
      <c r="C95" s="2" t="s">
        <v>739</v>
      </c>
      <c r="D95" s="2">
        <v>1147</v>
      </c>
      <c r="E95" s="1" t="s">
        <v>207</v>
      </c>
    </row>
    <row r="96" spans="1:5" ht="18.75" x14ac:dyDescent="0.25">
      <c r="A96" s="2" t="s">
        <v>738</v>
      </c>
      <c r="B96" s="3" t="s">
        <v>737</v>
      </c>
      <c r="C96" s="2" t="s">
        <v>736</v>
      </c>
      <c r="D96" s="2">
        <v>1083</v>
      </c>
      <c r="E96" s="1" t="s">
        <v>207</v>
      </c>
    </row>
    <row r="97" spans="1:5" ht="18.75" x14ac:dyDescent="0.25">
      <c r="A97" s="2" t="s">
        <v>735</v>
      </c>
      <c r="B97" s="3" t="s">
        <v>734</v>
      </c>
      <c r="C97" s="2" t="s">
        <v>40</v>
      </c>
      <c r="D97" s="2">
        <v>1109</v>
      </c>
      <c r="E97" s="1" t="s">
        <v>207</v>
      </c>
    </row>
    <row r="98" spans="1:5" ht="18.75" x14ac:dyDescent="0.25">
      <c r="A98" s="2" t="s">
        <v>733</v>
      </c>
      <c r="B98" s="3" t="s">
        <v>732</v>
      </c>
      <c r="C98" s="2" t="s">
        <v>3</v>
      </c>
      <c r="D98" s="2">
        <v>1109</v>
      </c>
      <c r="E98" s="1" t="s">
        <v>207</v>
      </c>
    </row>
    <row r="99" spans="1:5" ht="18.75" x14ac:dyDescent="0.25">
      <c r="A99" s="2" t="s">
        <v>731</v>
      </c>
      <c r="B99" s="3" t="s">
        <v>730</v>
      </c>
      <c r="C99" s="2" t="s">
        <v>40</v>
      </c>
      <c r="D99" s="2">
        <v>1021</v>
      </c>
      <c r="E99" s="1" t="s">
        <v>207</v>
      </c>
    </row>
    <row r="100" spans="1:5" ht="18.75" x14ac:dyDescent="0.25">
      <c r="A100" s="2" t="s">
        <v>729</v>
      </c>
      <c r="B100" s="3" t="s">
        <v>728</v>
      </c>
      <c r="C100" s="2" t="s">
        <v>40</v>
      </c>
      <c r="D100" s="2">
        <v>1021</v>
      </c>
      <c r="E100" s="1" t="s">
        <v>207</v>
      </c>
    </row>
    <row r="101" spans="1:5" ht="18.75" x14ac:dyDescent="0.25">
      <c r="A101" s="2" t="s">
        <v>727</v>
      </c>
      <c r="B101" s="3" t="s">
        <v>726</v>
      </c>
      <c r="C101" s="2" t="s">
        <v>40</v>
      </c>
      <c r="D101" s="2">
        <v>766</v>
      </c>
      <c r="E101" s="1" t="s">
        <v>207</v>
      </c>
    </row>
    <row r="102" spans="1:5" ht="18.75" x14ac:dyDescent="0.25">
      <c r="A102" s="2" t="s">
        <v>725</v>
      </c>
      <c r="B102" s="3" t="s">
        <v>724</v>
      </c>
      <c r="C102" s="2" t="s">
        <v>723</v>
      </c>
      <c r="D102" s="2">
        <v>1021</v>
      </c>
      <c r="E102" s="1" t="s">
        <v>207</v>
      </c>
    </row>
    <row r="103" spans="1:5" ht="18.75" x14ac:dyDescent="0.25">
      <c r="A103" s="2" t="s">
        <v>722</v>
      </c>
      <c r="B103" s="3" t="s">
        <v>721</v>
      </c>
      <c r="C103" s="2" t="s">
        <v>40</v>
      </c>
      <c r="D103" s="2">
        <v>1147</v>
      </c>
      <c r="E103" s="1" t="s">
        <v>994</v>
      </c>
    </row>
    <row r="104" spans="1:5" ht="18.75" x14ac:dyDescent="0.25">
      <c r="A104" s="2" t="s">
        <v>720</v>
      </c>
      <c r="B104" s="3" t="s">
        <v>719</v>
      </c>
      <c r="C104" s="2" t="s">
        <v>718</v>
      </c>
      <c r="D104" s="2">
        <v>1083</v>
      </c>
      <c r="E104" s="1" t="s">
        <v>717</v>
      </c>
    </row>
    <row r="105" spans="1:5" ht="18.75" x14ac:dyDescent="0.25">
      <c r="A105" s="2" t="s">
        <v>716</v>
      </c>
      <c r="B105" s="3" t="s">
        <v>715</v>
      </c>
      <c r="C105" s="2" t="s">
        <v>714</v>
      </c>
      <c r="D105" s="2">
        <v>1147</v>
      </c>
      <c r="E105" s="1" t="s">
        <v>713</v>
      </c>
    </row>
    <row r="106" spans="1:5" ht="18.75" x14ac:dyDescent="0.25">
      <c r="A106" s="2" t="s">
        <v>712</v>
      </c>
      <c r="B106" s="3" t="s">
        <v>711</v>
      </c>
      <c r="C106" s="2" t="s">
        <v>710</v>
      </c>
      <c r="D106" s="2">
        <v>1147</v>
      </c>
      <c r="E106" s="1" t="s">
        <v>533</v>
      </c>
    </row>
    <row r="107" spans="1:5" ht="18.75" x14ac:dyDescent="0.25">
      <c r="A107" s="2" t="s">
        <v>709</v>
      </c>
      <c r="B107" s="3" t="s">
        <v>708</v>
      </c>
      <c r="C107" s="2" t="s">
        <v>707</v>
      </c>
      <c r="D107" s="2">
        <v>1828</v>
      </c>
      <c r="E107" s="1" t="s">
        <v>207</v>
      </c>
    </row>
    <row r="108" spans="1:5" ht="18.75" x14ac:dyDescent="0.25">
      <c r="A108" s="2" t="s">
        <v>706</v>
      </c>
      <c r="B108" s="3" t="s">
        <v>705</v>
      </c>
      <c r="C108" s="2" t="s">
        <v>40</v>
      </c>
      <c r="D108" s="2">
        <v>1021</v>
      </c>
      <c r="E108" s="1" t="s">
        <v>994</v>
      </c>
    </row>
    <row r="109" spans="1:5" ht="18.75" x14ac:dyDescent="0.25">
      <c r="A109" s="2" t="s">
        <v>704</v>
      </c>
      <c r="B109" s="3" t="s">
        <v>703</v>
      </c>
      <c r="C109" s="2" t="s">
        <v>702</v>
      </c>
      <c r="D109" s="2">
        <v>1021</v>
      </c>
      <c r="E109" s="1" t="s">
        <v>543</v>
      </c>
    </row>
    <row r="110" spans="1:5" ht="18.75" x14ac:dyDescent="0.25">
      <c r="A110" s="2" t="s">
        <v>701</v>
      </c>
      <c r="B110" s="3" t="s">
        <v>700</v>
      </c>
      <c r="C110" s="2" t="s">
        <v>699</v>
      </c>
      <c r="D110" s="2">
        <v>1147</v>
      </c>
      <c r="E110" s="1" t="s">
        <v>207</v>
      </c>
    </row>
    <row r="111" spans="1:5" ht="18.75" x14ac:dyDescent="0.25">
      <c r="A111" s="2" t="s">
        <v>698</v>
      </c>
      <c r="B111" s="3" t="s">
        <v>697</v>
      </c>
      <c r="C111" s="2" t="s">
        <v>3</v>
      </c>
      <c r="D111" s="2">
        <v>1109</v>
      </c>
      <c r="E111" s="1" t="s">
        <v>994</v>
      </c>
    </row>
    <row r="112" spans="1:5" ht="18.75" x14ac:dyDescent="0.25">
      <c r="A112" s="2" t="s">
        <v>696</v>
      </c>
      <c r="B112" s="3" t="s">
        <v>695</v>
      </c>
      <c r="C112" s="2" t="s">
        <v>694</v>
      </c>
      <c r="D112" s="2">
        <v>766</v>
      </c>
      <c r="E112" s="1" t="s">
        <v>693</v>
      </c>
    </row>
    <row r="113" spans="1:5" ht="18.75" x14ac:dyDescent="0.25">
      <c r="A113" s="2" t="s">
        <v>692</v>
      </c>
      <c r="B113" s="3" t="s">
        <v>691</v>
      </c>
      <c r="C113" s="2" t="s">
        <v>40</v>
      </c>
      <c r="D113" s="2">
        <v>1021</v>
      </c>
      <c r="E113" s="1" t="s">
        <v>994</v>
      </c>
    </row>
    <row r="114" spans="1:5" ht="18.75" x14ac:dyDescent="0.25">
      <c r="A114" s="2" t="s">
        <v>690</v>
      </c>
      <c r="B114" s="3" t="s">
        <v>689</v>
      </c>
      <c r="C114" s="2" t="s">
        <v>40</v>
      </c>
      <c r="D114" s="2">
        <v>1083</v>
      </c>
      <c r="E114" s="1" t="s">
        <v>994</v>
      </c>
    </row>
    <row r="115" spans="1:5" ht="18.75" x14ac:dyDescent="0.25">
      <c r="A115" s="2" t="s">
        <v>688</v>
      </c>
      <c r="B115" s="3" t="s">
        <v>687</v>
      </c>
      <c r="C115" s="2" t="s">
        <v>686</v>
      </c>
      <c r="D115" s="2">
        <v>1021</v>
      </c>
      <c r="E115" s="1" t="s">
        <v>543</v>
      </c>
    </row>
    <row r="116" spans="1:5" ht="18.75" x14ac:dyDescent="0.25">
      <c r="A116" s="2" t="s">
        <v>685</v>
      </c>
      <c r="B116" s="3" t="s">
        <v>684</v>
      </c>
      <c r="C116" s="2" t="s">
        <v>683</v>
      </c>
      <c r="D116" s="2">
        <v>1147</v>
      </c>
      <c r="E116" s="1" t="s">
        <v>682</v>
      </c>
    </row>
    <row r="117" spans="1:5" ht="18.75" x14ac:dyDescent="0.25">
      <c r="A117" s="2" t="s">
        <v>681</v>
      </c>
      <c r="B117" s="3" t="s">
        <v>680</v>
      </c>
      <c r="C117" s="2" t="s">
        <v>679</v>
      </c>
      <c r="D117" s="2">
        <v>1147</v>
      </c>
      <c r="E117" s="1" t="s">
        <v>543</v>
      </c>
    </row>
    <row r="118" spans="1:5" ht="18.75" x14ac:dyDescent="0.25">
      <c r="A118" s="2" t="s">
        <v>678</v>
      </c>
      <c r="B118" s="3" t="s">
        <v>677</v>
      </c>
      <c r="C118" s="2" t="s">
        <v>676</v>
      </c>
      <c r="D118" s="2">
        <v>1147</v>
      </c>
      <c r="E118" s="1" t="s">
        <v>365</v>
      </c>
    </row>
    <row r="119" spans="1:5" ht="18.75" x14ac:dyDescent="0.25">
      <c r="A119" s="2" t="s">
        <v>675</v>
      </c>
      <c r="B119" s="3" t="s">
        <v>674</v>
      </c>
      <c r="C119" s="2" t="s">
        <v>673</v>
      </c>
      <c r="D119" s="2">
        <v>1021</v>
      </c>
      <c r="E119" s="1" t="s">
        <v>203</v>
      </c>
    </row>
    <row r="120" spans="1:5" ht="18.75" x14ac:dyDescent="0.25">
      <c r="A120" s="2" t="s">
        <v>672</v>
      </c>
      <c r="B120" s="3" t="s">
        <v>671</v>
      </c>
      <c r="C120" s="2" t="s">
        <v>670</v>
      </c>
      <c r="D120" s="2">
        <v>1021</v>
      </c>
      <c r="E120" s="1" t="s">
        <v>378</v>
      </c>
    </row>
    <row r="121" spans="1:5" ht="18.75" x14ac:dyDescent="0.25">
      <c r="A121" s="2" t="s">
        <v>669</v>
      </c>
      <c r="B121" s="3" t="s">
        <v>668</v>
      </c>
      <c r="C121" s="2" t="s">
        <v>667</v>
      </c>
      <c r="D121" s="2">
        <v>1021</v>
      </c>
      <c r="E121" s="1" t="s">
        <v>203</v>
      </c>
    </row>
    <row r="122" spans="1:5" ht="18.75" x14ac:dyDescent="0.25">
      <c r="A122" s="2" t="s">
        <v>666</v>
      </c>
      <c r="B122" s="3" t="s">
        <v>665</v>
      </c>
      <c r="C122" s="2" t="s">
        <v>664</v>
      </c>
      <c r="D122" s="2">
        <v>1147</v>
      </c>
      <c r="E122" s="1" t="s">
        <v>543</v>
      </c>
    </row>
    <row r="123" spans="1:5" ht="18.75" x14ac:dyDescent="0.25">
      <c r="A123" s="2" t="s">
        <v>663</v>
      </c>
      <c r="B123" s="3" t="s">
        <v>662</v>
      </c>
      <c r="C123" s="2" t="s">
        <v>40</v>
      </c>
      <c r="D123" s="2">
        <v>766</v>
      </c>
      <c r="E123" s="1" t="s">
        <v>994</v>
      </c>
    </row>
    <row r="124" spans="1:5" ht="18.75" x14ac:dyDescent="0.25">
      <c r="A124" s="2" t="s">
        <v>661</v>
      </c>
      <c r="B124" s="3" t="s">
        <v>660</v>
      </c>
      <c r="C124" s="2" t="s">
        <v>40</v>
      </c>
      <c r="D124" s="2">
        <v>1083</v>
      </c>
      <c r="E124" s="1" t="s">
        <v>994</v>
      </c>
    </row>
    <row r="125" spans="1:5" ht="18.75" x14ac:dyDescent="0.25">
      <c r="A125" s="2" t="s">
        <v>659</v>
      </c>
      <c r="B125" s="3" t="s">
        <v>658</v>
      </c>
      <c r="C125" s="2" t="s">
        <v>657</v>
      </c>
      <c r="D125" s="2">
        <v>1147</v>
      </c>
      <c r="E125" s="1" t="s">
        <v>543</v>
      </c>
    </row>
    <row r="126" spans="1:5" ht="18.75" x14ac:dyDescent="0.25">
      <c r="A126" s="2" t="s">
        <v>656</v>
      </c>
      <c r="B126" s="3" t="s">
        <v>655</v>
      </c>
      <c r="C126" s="2" t="s">
        <v>654</v>
      </c>
      <c r="D126" s="2">
        <v>1021</v>
      </c>
      <c r="E126" s="1" t="s">
        <v>653</v>
      </c>
    </row>
    <row r="127" spans="1:5" ht="18.75" x14ac:dyDescent="0.25">
      <c r="A127" s="2" t="s">
        <v>652</v>
      </c>
      <c r="B127" s="3" t="s">
        <v>651</v>
      </c>
      <c r="C127" s="2" t="s">
        <v>650</v>
      </c>
      <c r="D127" s="2">
        <v>766</v>
      </c>
      <c r="E127" s="1" t="s">
        <v>543</v>
      </c>
    </row>
    <row r="128" spans="1:5" ht="18.75" x14ac:dyDescent="0.25">
      <c r="A128" s="2" t="s">
        <v>649</v>
      </c>
      <c r="B128" s="3" t="s">
        <v>648</v>
      </c>
      <c r="C128" s="2" t="s">
        <v>40</v>
      </c>
      <c r="D128" s="2">
        <v>1083</v>
      </c>
      <c r="E128" s="1" t="s">
        <v>994</v>
      </c>
    </row>
    <row r="129" spans="1:5" ht="18.75" x14ac:dyDescent="0.25">
      <c r="A129" s="2" t="s">
        <v>647</v>
      </c>
      <c r="B129" s="3" t="s">
        <v>646</v>
      </c>
      <c r="C129" s="2" t="s">
        <v>40</v>
      </c>
      <c r="D129" s="2">
        <v>1109</v>
      </c>
      <c r="E129" s="1" t="s">
        <v>994</v>
      </c>
    </row>
    <row r="130" spans="1:5" ht="18.75" x14ac:dyDescent="0.25">
      <c r="A130" s="2" t="s">
        <v>645</v>
      </c>
      <c r="B130" s="3" t="s">
        <v>644</v>
      </c>
      <c r="C130" s="2" t="s">
        <v>643</v>
      </c>
      <c r="D130" s="2">
        <v>1021</v>
      </c>
      <c r="E130" s="1" t="s">
        <v>207</v>
      </c>
    </row>
    <row r="131" spans="1:5" ht="18.75" x14ac:dyDescent="0.25">
      <c r="A131" s="2" t="s">
        <v>642</v>
      </c>
      <c r="B131" s="3" t="s">
        <v>641</v>
      </c>
      <c r="C131" s="2" t="s">
        <v>640</v>
      </c>
      <c r="D131" s="2">
        <v>766</v>
      </c>
      <c r="E131" s="1" t="s">
        <v>365</v>
      </c>
    </row>
    <row r="132" spans="1:5" ht="18.75" x14ac:dyDescent="0.25">
      <c r="A132" s="2" t="s">
        <v>639</v>
      </c>
      <c r="B132" s="3" t="s">
        <v>638</v>
      </c>
      <c r="C132" s="2" t="s">
        <v>637</v>
      </c>
      <c r="D132" s="2">
        <v>1083</v>
      </c>
      <c r="E132" s="1" t="s">
        <v>543</v>
      </c>
    </row>
    <row r="133" spans="1:5" ht="18.75" x14ac:dyDescent="0.25">
      <c r="A133" s="2" t="s">
        <v>636</v>
      </c>
      <c r="B133" s="3" t="s">
        <v>1000</v>
      </c>
      <c r="C133" s="2" t="s">
        <v>634</v>
      </c>
      <c r="D133" s="2">
        <v>1109</v>
      </c>
      <c r="E133" s="1" t="s">
        <v>997</v>
      </c>
    </row>
    <row r="134" spans="1:5" ht="18.75" x14ac:dyDescent="0.25">
      <c r="A134" s="2" t="s">
        <v>633</v>
      </c>
      <c r="B134" s="3" t="s">
        <v>632</v>
      </c>
      <c r="C134" s="2" t="s">
        <v>631</v>
      </c>
      <c r="D134" s="2">
        <v>1021</v>
      </c>
      <c r="E134" s="1" t="s">
        <v>207</v>
      </c>
    </row>
    <row r="135" spans="1:5" ht="18.75" x14ac:dyDescent="0.25">
      <c r="A135" s="2" t="s">
        <v>630</v>
      </c>
      <c r="B135" s="3" t="s">
        <v>629</v>
      </c>
      <c r="C135" s="2" t="s">
        <v>3</v>
      </c>
      <c r="D135" s="2">
        <v>766</v>
      </c>
      <c r="E135" s="1" t="s">
        <v>994</v>
      </c>
    </row>
    <row r="136" spans="1:5" ht="18.75" x14ac:dyDescent="0.25">
      <c r="A136" s="2" t="s">
        <v>628</v>
      </c>
      <c r="B136" s="3" t="s">
        <v>627</v>
      </c>
      <c r="C136" s="2" t="s">
        <v>40</v>
      </c>
      <c r="D136" s="2">
        <v>1083</v>
      </c>
      <c r="E136" s="1" t="s">
        <v>994</v>
      </c>
    </row>
    <row r="137" spans="1:5" ht="18.75" x14ac:dyDescent="0.25">
      <c r="A137" s="2" t="s">
        <v>626</v>
      </c>
      <c r="B137" s="3" t="s">
        <v>625</v>
      </c>
      <c r="C137" s="2" t="s">
        <v>624</v>
      </c>
      <c r="D137" s="2">
        <v>1147</v>
      </c>
      <c r="E137" s="1" t="s">
        <v>543</v>
      </c>
    </row>
    <row r="138" spans="1:5" ht="18.75" x14ac:dyDescent="0.25">
      <c r="A138" s="2" t="s">
        <v>623</v>
      </c>
      <c r="B138" s="3" t="s">
        <v>622</v>
      </c>
      <c r="C138" s="2" t="s">
        <v>40</v>
      </c>
      <c r="D138" s="2">
        <v>766</v>
      </c>
      <c r="E138" s="1" t="s">
        <v>424</v>
      </c>
    </row>
    <row r="139" spans="1:5" ht="18.75" x14ac:dyDescent="0.25">
      <c r="A139" s="2" t="s">
        <v>621</v>
      </c>
      <c r="B139" s="3" t="s">
        <v>620</v>
      </c>
      <c r="C139" s="2" t="s">
        <v>40</v>
      </c>
      <c r="D139" s="2">
        <v>1083</v>
      </c>
      <c r="E139" s="1" t="s">
        <v>994</v>
      </c>
    </row>
    <row r="140" spans="1:5" ht="18.75" x14ac:dyDescent="0.25">
      <c r="A140" s="2" t="s">
        <v>619</v>
      </c>
      <c r="B140" s="3" t="s">
        <v>618</v>
      </c>
      <c r="C140" s="2" t="s">
        <v>617</v>
      </c>
      <c r="D140" s="2">
        <v>1109</v>
      </c>
      <c r="E140" s="1" t="s">
        <v>543</v>
      </c>
    </row>
    <row r="141" spans="1:5" ht="18.75" x14ac:dyDescent="0.25">
      <c r="A141" s="2" t="s">
        <v>616</v>
      </c>
      <c r="B141" s="3" t="s">
        <v>615</v>
      </c>
      <c r="C141" s="2" t="s">
        <v>40</v>
      </c>
      <c r="D141" s="2">
        <v>1021</v>
      </c>
      <c r="E141" s="1" t="s">
        <v>994</v>
      </c>
    </row>
    <row r="142" spans="1:5" ht="18.75" x14ac:dyDescent="0.25">
      <c r="A142" s="2" t="s">
        <v>614</v>
      </c>
      <c r="B142" s="3" t="s">
        <v>613</v>
      </c>
      <c r="C142" s="2" t="s">
        <v>612</v>
      </c>
      <c r="D142" s="2">
        <v>766</v>
      </c>
      <c r="E142" s="1" t="s">
        <v>996</v>
      </c>
    </row>
    <row r="143" spans="1:5" ht="18.75" x14ac:dyDescent="0.25">
      <c r="A143" s="2" t="s">
        <v>611</v>
      </c>
      <c r="B143" s="3" t="s">
        <v>610</v>
      </c>
      <c r="C143" s="2" t="s">
        <v>609</v>
      </c>
      <c r="D143" s="2">
        <v>1083</v>
      </c>
      <c r="E143" s="1" t="s">
        <v>207</v>
      </c>
    </row>
    <row r="144" spans="1:5" ht="18.75" x14ac:dyDescent="0.25">
      <c r="A144" s="2" t="s">
        <v>608</v>
      </c>
      <c r="B144" s="3" t="s">
        <v>607</v>
      </c>
      <c r="C144" s="2" t="s">
        <v>40</v>
      </c>
      <c r="D144" s="2">
        <v>1109</v>
      </c>
      <c r="E144" s="1" t="s">
        <v>994</v>
      </c>
    </row>
    <row r="145" spans="1:5" ht="18.75" x14ac:dyDescent="0.25">
      <c r="A145" s="2" t="s">
        <v>606</v>
      </c>
      <c r="B145" s="3" t="s">
        <v>605</v>
      </c>
      <c r="C145" s="2" t="s">
        <v>604</v>
      </c>
      <c r="D145" s="2">
        <v>1021</v>
      </c>
      <c r="E145" s="1" t="s">
        <v>543</v>
      </c>
    </row>
    <row r="146" spans="1:5" ht="18.75" x14ac:dyDescent="0.25">
      <c r="A146" s="2" t="s">
        <v>603</v>
      </c>
      <c r="B146" s="3" t="s">
        <v>602</v>
      </c>
      <c r="C146" s="2" t="s">
        <v>601</v>
      </c>
      <c r="D146" s="2">
        <v>766</v>
      </c>
      <c r="E146" s="1" t="s">
        <v>539</v>
      </c>
    </row>
    <row r="147" spans="1:5" ht="18.75" x14ac:dyDescent="0.25">
      <c r="A147" s="2" t="s">
        <v>600</v>
      </c>
      <c r="B147" s="3" t="s">
        <v>599</v>
      </c>
      <c r="C147" s="2" t="s">
        <v>598</v>
      </c>
      <c r="D147" s="2">
        <v>1083</v>
      </c>
      <c r="E147" s="1" t="s">
        <v>207</v>
      </c>
    </row>
    <row r="148" spans="1:5" ht="18.75" x14ac:dyDescent="0.25">
      <c r="A148" s="2" t="s">
        <v>597</v>
      </c>
      <c r="B148" s="3" t="s">
        <v>596</v>
      </c>
      <c r="C148" s="2" t="s">
        <v>595</v>
      </c>
      <c r="D148" s="2">
        <v>1147</v>
      </c>
      <c r="E148" s="1" t="s">
        <v>543</v>
      </c>
    </row>
    <row r="149" spans="1:5" ht="18.75" x14ac:dyDescent="0.25">
      <c r="A149" s="2" t="s">
        <v>594</v>
      </c>
      <c r="B149" s="3" t="s">
        <v>593</v>
      </c>
      <c r="C149" s="2" t="s">
        <v>592</v>
      </c>
      <c r="D149" s="2">
        <v>1021</v>
      </c>
      <c r="E149" s="1" t="s">
        <v>207</v>
      </c>
    </row>
    <row r="150" spans="1:5" ht="18.75" x14ac:dyDescent="0.25">
      <c r="A150" s="2" t="s">
        <v>591</v>
      </c>
      <c r="B150" s="3" t="s">
        <v>590</v>
      </c>
      <c r="C150" s="2" t="s">
        <v>589</v>
      </c>
      <c r="D150" s="2">
        <v>766</v>
      </c>
      <c r="E150" s="1" t="s">
        <v>207</v>
      </c>
    </row>
    <row r="151" spans="1:5" ht="18.75" x14ac:dyDescent="0.25">
      <c r="A151" s="2" t="s">
        <v>588</v>
      </c>
      <c r="B151" s="3" t="s">
        <v>587</v>
      </c>
      <c r="C151" s="2" t="s">
        <v>586</v>
      </c>
      <c r="D151" s="2">
        <v>1083</v>
      </c>
      <c r="E151" s="1" t="s">
        <v>539</v>
      </c>
    </row>
    <row r="152" spans="1:5" ht="18.75" x14ac:dyDescent="0.25">
      <c r="A152" s="2" t="s">
        <v>585</v>
      </c>
      <c r="B152" s="3" t="s">
        <v>584</v>
      </c>
      <c r="C152" s="2" t="s">
        <v>40</v>
      </c>
      <c r="D152" s="2">
        <v>1147</v>
      </c>
      <c r="E152" s="1" t="s">
        <v>994</v>
      </c>
    </row>
    <row r="153" spans="1:5" ht="18.75" x14ac:dyDescent="0.25">
      <c r="A153" s="2" t="s">
        <v>583</v>
      </c>
      <c r="B153" s="3" t="s">
        <v>582</v>
      </c>
      <c r="C153" s="2" t="s">
        <v>579</v>
      </c>
      <c r="D153" s="2">
        <v>1021</v>
      </c>
      <c r="E153" s="1" t="s">
        <v>994</v>
      </c>
    </row>
    <row r="154" spans="1:5" ht="18.75" x14ac:dyDescent="0.25">
      <c r="A154" s="2" t="s">
        <v>581</v>
      </c>
      <c r="B154" s="3" t="s">
        <v>580</v>
      </c>
      <c r="C154" s="2" t="s">
        <v>579</v>
      </c>
      <c r="D154" s="2">
        <v>766</v>
      </c>
      <c r="E154" s="1" t="s">
        <v>994</v>
      </c>
    </row>
    <row r="155" spans="1:5" ht="18.75" x14ac:dyDescent="0.25">
      <c r="A155" s="2" t="s">
        <v>578</v>
      </c>
      <c r="B155" s="3" t="s">
        <v>577</v>
      </c>
      <c r="C155" s="2" t="s">
        <v>576</v>
      </c>
      <c r="D155" s="2">
        <v>1932</v>
      </c>
      <c r="E155" s="1" t="s">
        <v>203</v>
      </c>
    </row>
    <row r="156" spans="1:5" ht="18.75" x14ac:dyDescent="0.25">
      <c r="A156" s="2" t="s">
        <v>575</v>
      </c>
      <c r="B156" s="3" t="s">
        <v>574</v>
      </c>
      <c r="C156" s="2" t="s">
        <v>3</v>
      </c>
      <c r="D156" s="2">
        <v>1147</v>
      </c>
      <c r="E156" s="1" t="s">
        <v>994</v>
      </c>
    </row>
    <row r="157" spans="1:5" ht="18.75" x14ac:dyDescent="0.25">
      <c r="A157" s="2" t="s">
        <v>573</v>
      </c>
      <c r="B157" s="3" t="s">
        <v>572</v>
      </c>
      <c r="C157" s="2" t="s">
        <v>571</v>
      </c>
      <c r="D157" s="2">
        <v>1021</v>
      </c>
      <c r="E157" s="1" t="s">
        <v>543</v>
      </c>
    </row>
    <row r="158" spans="1:5" ht="18.75" x14ac:dyDescent="0.25">
      <c r="A158" s="2" t="s">
        <v>570</v>
      </c>
      <c r="B158" s="3" t="s">
        <v>569</v>
      </c>
      <c r="C158" s="2" t="s">
        <v>40</v>
      </c>
      <c r="D158" s="2">
        <v>766</v>
      </c>
      <c r="E158" s="1" t="s">
        <v>994</v>
      </c>
    </row>
    <row r="159" spans="1:5" ht="18.75" x14ac:dyDescent="0.25">
      <c r="A159" s="2" t="s">
        <v>568</v>
      </c>
      <c r="B159" s="3" t="s">
        <v>567</v>
      </c>
      <c r="C159" s="2" t="s">
        <v>3</v>
      </c>
      <c r="D159" s="2">
        <v>1083</v>
      </c>
      <c r="E159" s="1" t="s">
        <v>994</v>
      </c>
    </row>
    <row r="160" spans="1:5" ht="18.75" x14ac:dyDescent="0.25">
      <c r="A160" s="2" t="s">
        <v>566</v>
      </c>
      <c r="B160" s="3" t="s">
        <v>565</v>
      </c>
      <c r="C160" s="2" t="s">
        <v>564</v>
      </c>
      <c r="D160" s="2">
        <v>1147</v>
      </c>
      <c r="E160" s="1" t="s">
        <v>539</v>
      </c>
    </row>
    <row r="161" spans="1:5" ht="18.75" x14ac:dyDescent="0.25">
      <c r="A161" s="2" t="s">
        <v>563</v>
      </c>
      <c r="B161" s="3" t="s">
        <v>562</v>
      </c>
      <c r="C161" s="2" t="s">
        <v>561</v>
      </c>
      <c r="D161" s="2">
        <v>1021</v>
      </c>
      <c r="E161" s="1" t="s">
        <v>533</v>
      </c>
    </row>
    <row r="162" spans="1:5" ht="18.75" x14ac:dyDescent="0.25">
      <c r="A162" s="2" t="s">
        <v>560</v>
      </c>
      <c r="B162" s="3" t="s">
        <v>559</v>
      </c>
      <c r="C162" s="2" t="s">
        <v>558</v>
      </c>
      <c r="D162" s="2">
        <v>766</v>
      </c>
      <c r="E162" s="1" t="s">
        <v>557</v>
      </c>
    </row>
    <row r="163" spans="1:5" ht="18.75" x14ac:dyDescent="0.25">
      <c r="A163" s="2" t="s">
        <v>556</v>
      </c>
      <c r="B163" s="3" t="s">
        <v>555</v>
      </c>
      <c r="C163" s="2" t="s">
        <v>40</v>
      </c>
      <c r="D163" s="2">
        <v>1083</v>
      </c>
      <c r="E163" s="1" t="s">
        <v>994</v>
      </c>
    </row>
    <row r="164" spans="1:5" ht="18.75" x14ac:dyDescent="0.25">
      <c r="A164" s="2" t="s">
        <v>554</v>
      </c>
      <c r="B164" s="3" t="s">
        <v>553</v>
      </c>
      <c r="C164" s="2" t="s">
        <v>552</v>
      </c>
      <c r="D164" s="2">
        <v>1147</v>
      </c>
      <c r="E164" s="1" t="s">
        <v>543</v>
      </c>
    </row>
    <row r="165" spans="1:5" ht="18.75" x14ac:dyDescent="0.25">
      <c r="A165" s="2" t="s">
        <v>551</v>
      </c>
      <c r="B165" s="3" t="s">
        <v>550</v>
      </c>
      <c r="C165" s="2" t="s">
        <v>40</v>
      </c>
      <c r="D165" s="2">
        <v>1021</v>
      </c>
      <c r="E165" s="1" t="s">
        <v>994</v>
      </c>
    </row>
    <row r="166" spans="1:5" ht="18.75" x14ac:dyDescent="0.25">
      <c r="A166" s="2" t="s">
        <v>549</v>
      </c>
      <c r="B166" s="3" t="s">
        <v>548</v>
      </c>
      <c r="C166" s="2" t="s">
        <v>547</v>
      </c>
      <c r="D166" s="2">
        <v>766</v>
      </c>
      <c r="E166" s="1" t="s">
        <v>207</v>
      </c>
    </row>
    <row r="167" spans="1:5" ht="18.75" x14ac:dyDescent="0.25">
      <c r="A167" s="2" t="s">
        <v>546</v>
      </c>
      <c r="B167" s="3" t="s">
        <v>545</v>
      </c>
      <c r="C167" s="2" t="s">
        <v>544</v>
      </c>
      <c r="D167" s="2">
        <v>1083</v>
      </c>
      <c r="E167" s="1" t="s">
        <v>543</v>
      </c>
    </row>
    <row r="168" spans="1:5" ht="18.75" x14ac:dyDescent="0.25">
      <c r="A168" s="2" t="s">
        <v>542</v>
      </c>
      <c r="B168" s="3" t="s">
        <v>541</v>
      </c>
      <c r="C168" s="2" t="s">
        <v>540</v>
      </c>
      <c r="D168" s="2">
        <v>1147</v>
      </c>
      <c r="E168" s="1" t="s">
        <v>539</v>
      </c>
    </row>
    <row r="169" spans="1:5" ht="18.75" x14ac:dyDescent="0.25">
      <c r="A169" s="2" t="s">
        <v>538</v>
      </c>
      <c r="B169" s="3" t="s">
        <v>537</v>
      </c>
      <c r="C169" s="2" t="s">
        <v>40</v>
      </c>
      <c r="D169" s="2">
        <v>1021</v>
      </c>
      <c r="E169" s="1" t="s">
        <v>994</v>
      </c>
    </row>
    <row r="170" spans="1:5" ht="18.75" x14ac:dyDescent="0.25">
      <c r="A170" s="2" t="s">
        <v>536</v>
      </c>
      <c r="B170" s="3" t="s">
        <v>535</v>
      </c>
      <c r="C170" s="2" t="s">
        <v>534</v>
      </c>
      <c r="D170" s="2">
        <v>766</v>
      </c>
      <c r="E170" s="1" t="s">
        <v>533</v>
      </c>
    </row>
    <row r="171" spans="1:5" ht="18.75" x14ac:dyDescent="0.25">
      <c r="A171" s="2" t="s">
        <v>532</v>
      </c>
      <c r="B171" s="3" t="s">
        <v>531</v>
      </c>
      <c r="C171" s="2" t="s">
        <v>530</v>
      </c>
      <c r="D171" s="2">
        <v>1083</v>
      </c>
      <c r="E171" s="1" t="s">
        <v>207</v>
      </c>
    </row>
    <row r="172" spans="1:5" ht="18.75" x14ac:dyDescent="0.25">
      <c r="A172" s="2" t="s">
        <v>529</v>
      </c>
      <c r="B172" s="3" t="s">
        <v>528</v>
      </c>
      <c r="C172" s="2" t="s">
        <v>527</v>
      </c>
      <c r="D172" s="2">
        <v>1109</v>
      </c>
      <c r="E172" s="1" t="s">
        <v>207</v>
      </c>
    </row>
    <row r="173" spans="1:5" ht="18.75" x14ac:dyDescent="0.25">
      <c r="A173" s="2" t="s">
        <v>526</v>
      </c>
      <c r="B173" s="3" t="s">
        <v>525</v>
      </c>
      <c r="C173" s="2" t="s">
        <v>40</v>
      </c>
      <c r="D173" s="2">
        <v>1021</v>
      </c>
      <c r="E173" s="1" t="s">
        <v>994</v>
      </c>
    </row>
    <row r="174" spans="1:5" ht="18.75" x14ac:dyDescent="0.25">
      <c r="A174" s="2" t="s">
        <v>524</v>
      </c>
      <c r="B174" s="3" t="s">
        <v>523</v>
      </c>
      <c r="C174" s="2" t="s">
        <v>522</v>
      </c>
      <c r="D174" s="2">
        <v>766</v>
      </c>
      <c r="E174" s="1" t="s">
        <v>194</v>
      </c>
    </row>
    <row r="175" spans="1:5" ht="18.75" x14ac:dyDescent="0.25">
      <c r="A175" s="2" t="s">
        <v>521</v>
      </c>
      <c r="B175" s="3" t="s">
        <v>520</v>
      </c>
      <c r="C175" s="2" t="s">
        <v>40</v>
      </c>
      <c r="D175" s="2">
        <v>1083</v>
      </c>
      <c r="E175" s="1" t="s">
        <v>994</v>
      </c>
    </row>
    <row r="176" spans="1:5" ht="18.75" x14ac:dyDescent="0.25">
      <c r="A176" s="2" t="s">
        <v>519</v>
      </c>
      <c r="B176" s="3" t="s">
        <v>518</v>
      </c>
      <c r="C176" s="2" t="s">
        <v>517</v>
      </c>
      <c r="D176" s="2">
        <v>1147</v>
      </c>
      <c r="E176" s="1" t="s">
        <v>194</v>
      </c>
    </row>
    <row r="177" spans="1:5" ht="18.75" x14ac:dyDescent="0.25">
      <c r="A177" s="2" t="s">
        <v>516</v>
      </c>
      <c r="B177" s="3" t="s">
        <v>515</v>
      </c>
      <c r="C177" s="2" t="s">
        <v>3</v>
      </c>
      <c r="D177" s="2">
        <v>780</v>
      </c>
      <c r="E177" s="1" t="s">
        <v>994</v>
      </c>
    </row>
    <row r="178" spans="1:5" ht="18.75" x14ac:dyDescent="0.25">
      <c r="A178" s="2" t="s">
        <v>514</v>
      </c>
      <c r="B178" s="3" t="s">
        <v>513</v>
      </c>
      <c r="C178" s="2" t="s">
        <v>510</v>
      </c>
      <c r="D178" s="2">
        <v>766</v>
      </c>
      <c r="E178" s="1" t="s">
        <v>994</v>
      </c>
    </row>
    <row r="179" spans="1:5" ht="18.75" x14ac:dyDescent="0.25">
      <c r="A179" s="2" t="s">
        <v>512</v>
      </c>
      <c r="B179" s="3" t="s">
        <v>511</v>
      </c>
      <c r="C179" s="2" t="s">
        <v>510</v>
      </c>
      <c r="D179" s="2">
        <v>1083</v>
      </c>
      <c r="E179" s="1" t="s">
        <v>994</v>
      </c>
    </row>
    <row r="180" spans="1:5" ht="18.75" x14ac:dyDescent="0.25">
      <c r="A180" s="2" t="s">
        <v>509</v>
      </c>
      <c r="B180" s="3" t="s">
        <v>508</v>
      </c>
      <c r="C180" s="2" t="s">
        <v>507</v>
      </c>
      <c r="D180" s="2">
        <v>1109</v>
      </c>
      <c r="E180" s="1" t="s">
        <v>194</v>
      </c>
    </row>
    <row r="181" spans="1:5" ht="18.75" x14ac:dyDescent="0.25">
      <c r="A181" s="2" t="s">
        <v>506</v>
      </c>
      <c r="B181" s="3" t="s">
        <v>505</v>
      </c>
      <c r="C181" s="2" t="s">
        <v>504</v>
      </c>
      <c r="D181" s="2">
        <v>766</v>
      </c>
      <c r="E181" s="1" t="s">
        <v>194</v>
      </c>
    </row>
    <row r="182" spans="1:5" ht="18.75" x14ac:dyDescent="0.25">
      <c r="A182" s="2" t="s">
        <v>503</v>
      </c>
      <c r="B182" s="3" t="s">
        <v>502</v>
      </c>
      <c r="C182" s="2" t="s">
        <v>501</v>
      </c>
      <c r="D182" s="2">
        <v>1083</v>
      </c>
      <c r="E182" s="1" t="s">
        <v>543</v>
      </c>
    </row>
    <row r="183" spans="1:5" ht="18.75" x14ac:dyDescent="0.25">
      <c r="A183" s="2" t="s">
        <v>500</v>
      </c>
      <c r="B183" s="3" t="s">
        <v>499</v>
      </c>
      <c r="C183" s="2" t="s">
        <v>498</v>
      </c>
      <c r="D183" s="2">
        <v>1157</v>
      </c>
      <c r="E183" s="1" t="s">
        <v>207</v>
      </c>
    </row>
    <row r="184" spans="1:5" ht="18.75" x14ac:dyDescent="0.25">
      <c r="A184" s="2" t="s">
        <v>497</v>
      </c>
      <c r="B184" s="3" t="s">
        <v>496</v>
      </c>
      <c r="C184" s="2" t="s">
        <v>40</v>
      </c>
      <c r="D184" s="2">
        <v>1388</v>
      </c>
      <c r="E184" s="1" t="s">
        <v>994</v>
      </c>
    </row>
    <row r="185" spans="1:5" ht="18.75" x14ac:dyDescent="0.25">
      <c r="A185" s="2" t="s">
        <v>495</v>
      </c>
      <c r="B185" s="3" t="s">
        <v>494</v>
      </c>
      <c r="C185" s="2" t="s">
        <v>491</v>
      </c>
      <c r="D185" s="2">
        <v>766</v>
      </c>
      <c r="E185" s="1" t="s">
        <v>994</v>
      </c>
    </row>
    <row r="186" spans="1:5" ht="18.75" x14ac:dyDescent="0.25">
      <c r="A186" s="2" t="s">
        <v>493</v>
      </c>
      <c r="B186" s="3" t="s">
        <v>492</v>
      </c>
      <c r="C186" s="2" t="s">
        <v>491</v>
      </c>
      <c r="D186" s="2">
        <v>1083</v>
      </c>
      <c r="E186" s="1" t="s">
        <v>994</v>
      </c>
    </row>
    <row r="187" spans="1:5" ht="18.75" x14ac:dyDescent="0.25">
      <c r="A187" s="2" t="s">
        <v>490</v>
      </c>
      <c r="B187" s="3" t="s">
        <v>489</v>
      </c>
      <c r="C187" s="2" t="s">
        <v>488</v>
      </c>
      <c r="D187" s="2">
        <v>1109</v>
      </c>
      <c r="E187" s="1" t="s">
        <v>207</v>
      </c>
    </row>
    <row r="188" spans="1:5" ht="18.75" x14ac:dyDescent="0.25">
      <c r="A188" s="2" t="s">
        <v>487</v>
      </c>
      <c r="B188" s="3" t="s">
        <v>486</v>
      </c>
      <c r="C188" s="2" t="s">
        <v>485</v>
      </c>
      <c r="D188" s="2">
        <v>1021</v>
      </c>
      <c r="E188" s="1" t="s">
        <v>543</v>
      </c>
    </row>
    <row r="189" spans="1:5" ht="18.75" x14ac:dyDescent="0.25">
      <c r="A189" s="2" t="s">
        <v>484</v>
      </c>
      <c r="B189" s="3" t="s">
        <v>483</v>
      </c>
      <c r="C189" s="2" t="s">
        <v>480</v>
      </c>
      <c r="D189" s="2">
        <v>766</v>
      </c>
      <c r="E189" s="1" t="s">
        <v>994</v>
      </c>
    </row>
    <row r="190" spans="1:5" ht="18.75" x14ac:dyDescent="0.25">
      <c r="A190" s="2" t="s">
        <v>482</v>
      </c>
      <c r="B190" s="3" t="s">
        <v>481</v>
      </c>
      <c r="C190" s="2" t="s">
        <v>480</v>
      </c>
      <c r="D190" s="2">
        <v>1083</v>
      </c>
      <c r="E190" s="1" t="s">
        <v>994</v>
      </c>
    </row>
    <row r="191" spans="1:5" ht="18.75" x14ac:dyDescent="0.25">
      <c r="A191" s="2" t="s">
        <v>479</v>
      </c>
      <c r="B191" s="3" t="s">
        <v>478</v>
      </c>
      <c r="C191" s="2" t="s">
        <v>477</v>
      </c>
      <c r="D191" s="2">
        <v>1147</v>
      </c>
      <c r="E191" s="1" t="s">
        <v>998</v>
      </c>
    </row>
    <row r="192" spans="1:5" ht="18.75" x14ac:dyDescent="0.25">
      <c r="A192" s="2" t="s">
        <v>476</v>
      </c>
      <c r="B192" s="3" t="s">
        <v>475</v>
      </c>
      <c r="C192" s="2" t="s">
        <v>474</v>
      </c>
      <c r="D192" s="2">
        <v>1021</v>
      </c>
      <c r="E192" s="1" t="s">
        <v>543</v>
      </c>
    </row>
    <row r="193" spans="1:5" ht="18.75" x14ac:dyDescent="0.25">
      <c r="A193" s="2" t="s">
        <v>473</v>
      </c>
      <c r="B193" s="3" t="s">
        <v>472</v>
      </c>
      <c r="C193" s="2" t="s">
        <v>40</v>
      </c>
      <c r="D193" s="2">
        <v>766</v>
      </c>
      <c r="E193" s="1" t="s">
        <v>994</v>
      </c>
    </row>
    <row r="194" spans="1:5" ht="18.75" x14ac:dyDescent="0.25">
      <c r="A194" s="2" t="s">
        <v>471</v>
      </c>
      <c r="B194" s="3" t="s">
        <v>470</v>
      </c>
      <c r="C194" s="2" t="s">
        <v>204</v>
      </c>
      <c r="D194" s="2">
        <v>1083</v>
      </c>
      <c r="E194" s="1" t="s">
        <v>994</v>
      </c>
    </row>
    <row r="195" spans="1:5" ht="18.75" x14ac:dyDescent="0.25">
      <c r="A195" s="2" t="s">
        <v>469</v>
      </c>
      <c r="B195" s="3" t="s">
        <v>468</v>
      </c>
      <c r="C195" s="2" t="s">
        <v>40</v>
      </c>
      <c r="D195" s="2">
        <v>1147</v>
      </c>
      <c r="E195" s="1" t="s">
        <v>994</v>
      </c>
    </row>
    <row r="196" spans="1:5" ht="18.75" x14ac:dyDescent="0.25">
      <c r="A196" s="2" t="s">
        <v>467</v>
      </c>
      <c r="B196" s="3" t="s">
        <v>466</v>
      </c>
      <c r="C196" s="2" t="s">
        <v>465</v>
      </c>
      <c r="D196" s="2">
        <v>1828</v>
      </c>
      <c r="E196" s="1" t="s">
        <v>194</v>
      </c>
    </row>
    <row r="197" spans="1:5" ht="18.75" x14ac:dyDescent="0.25">
      <c r="A197" s="2" t="s">
        <v>464</v>
      </c>
      <c r="B197" s="3" t="s">
        <v>463</v>
      </c>
      <c r="C197" s="2" t="s">
        <v>462</v>
      </c>
      <c r="D197" s="2">
        <v>766</v>
      </c>
      <c r="E197" s="1" t="s">
        <v>999</v>
      </c>
    </row>
    <row r="198" spans="1:5" ht="18.75" x14ac:dyDescent="0.25">
      <c r="A198" s="2" t="s">
        <v>461</v>
      </c>
      <c r="B198" s="3" t="s">
        <v>460</v>
      </c>
      <c r="C198" s="2" t="s">
        <v>457</v>
      </c>
      <c r="D198" s="2">
        <v>1083</v>
      </c>
      <c r="E198" s="1" t="s">
        <v>994</v>
      </c>
    </row>
    <row r="199" spans="1:5" ht="18.75" x14ac:dyDescent="0.25">
      <c r="A199" s="2" t="s">
        <v>459</v>
      </c>
      <c r="B199" s="3" t="s">
        <v>458</v>
      </c>
      <c r="C199" s="2" t="s">
        <v>457</v>
      </c>
      <c r="D199" s="2">
        <v>1147</v>
      </c>
      <c r="E199" s="1" t="s">
        <v>994</v>
      </c>
    </row>
    <row r="200" spans="1:5" ht="18.75" x14ac:dyDescent="0.25">
      <c r="A200" s="2" t="s">
        <v>200</v>
      </c>
      <c r="B200" s="3" t="s">
        <v>456</v>
      </c>
      <c r="C200" s="2" t="s">
        <v>68</v>
      </c>
      <c r="D200" s="2">
        <v>1828</v>
      </c>
      <c r="E200" s="1" t="s">
        <v>994</v>
      </c>
    </row>
    <row r="201" spans="1:5" ht="18.75" x14ac:dyDescent="0.25">
      <c r="A201" s="2" t="s">
        <v>455</v>
      </c>
      <c r="B201" s="3" t="s">
        <v>454</v>
      </c>
      <c r="C201" s="2" t="s">
        <v>453</v>
      </c>
      <c r="D201" s="2">
        <v>766</v>
      </c>
      <c r="E201" s="1"/>
    </row>
    <row r="202" spans="1:5" ht="18.75" x14ac:dyDescent="0.25">
      <c r="A202" s="2" t="s">
        <v>452</v>
      </c>
      <c r="B202" s="3" t="s">
        <v>451</v>
      </c>
      <c r="C202" s="2" t="s">
        <v>450</v>
      </c>
      <c r="D202" s="2">
        <v>1083</v>
      </c>
      <c r="E202" s="1" t="s">
        <v>194</v>
      </c>
    </row>
    <row r="203" spans="1:5" ht="18.75" x14ac:dyDescent="0.25">
      <c r="A203" s="2" t="s">
        <v>449</v>
      </c>
      <c r="B203" s="3" t="s">
        <v>448</v>
      </c>
      <c r="C203" s="2" t="s">
        <v>40</v>
      </c>
      <c r="D203" s="2">
        <v>1147</v>
      </c>
      <c r="E203" s="1"/>
    </row>
    <row r="204" spans="1:5" ht="18.75" x14ac:dyDescent="0.25">
      <c r="A204" s="2" t="s">
        <v>200</v>
      </c>
      <c r="B204" s="3" t="s">
        <v>447</v>
      </c>
      <c r="C204" s="2" t="s">
        <v>68</v>
      </c>
      <c r="D204" s="2">
        <v>1021</v>
      </c>
      <c r="E204" s="1"/>
    </row>
    <row r="205" spans="1:5" ht="18.75" x14ac:dyDescent="0.25">
      <c r="A205" s="2" t="s">
        <v>446</v>
      </c>
      <c r="B205" s="3" t="s">
        <v>445</v>
      </c>
      <c r="C205" s="2" t="s">
        <v>444</v>
      </c>
      <c r="D205" s="2">
        <v>766</v>
      </c>
      <c r="E205" s="1" t="s">
        <v>207</v>
      </c>
    </row>
    <row r="206" spans="1:5" ht="18.75" x14ac:dyDescent="0.25">
      <c r="A206" s="2" t="s">
        <v>443</v>
      </c>
      <c r="B206" s="3" t="s">
        <v>442</v>
      </c>
      <c r="C206" s="2" t="s">
        <v>441</v>
      </c>
      <c r="D206" s="2">
        <v>1083</v>
      </c>
      <c r="E206" s="1" t="s">
        <v>440</v>
      </c>
    </row>
    <row r="207" spans="1:5" ht="18.75" x14ac:dyDescent="0.25">
      <c r="A207" s="2" t="s">
        <v>439</v>
      </c>
      <c r="B207" s="3" t="s">
        <v>438</v>
      </c>
      <c r="C207" s="2" t="s">
        <v>40</v>
      </c>
      <c r="D207" s="2">
        <v>1109</v>
      </c>
      <c r="E207" s="1"/>
    </row>
    <row r="208" spans="1:5" ht="18.75" x14ac:dyDescent="0.25">
      <c r="A208" s="2" t="s">
        <v>437</v>
      </c>
      <c r="B208" s="3" t="s">
        <v>436</v>
      </c>
      <c r="C208" s="2" t="s">
        <v>40</v>
      </c>
      <c r="D208" s="2">
        <v>766</v>
      </c>
      <c r="E208" s="1" t="s">
        <v>424</v>
      </c>
    </row>
    <row r="209" spans="1:5" ht="18.75" x14ac:dyDescent="0.25">
      <c r="A209" s="2" t="s">
        <v>200</v>
      </c>
      <c r="B209" s="3" t="s">
        <v>435</v>
      </c>
      <c r="C209" s="2" t="s">
        <v>198</v>
      </c>
      <c r="D209" s="2">
        <v>1083</v>
      </c>
      <c r="E209" s="1" t="s">
        <v>194</v>
      </c>
    </row>
    <row r="210" spans="1:5" ht="18.75" x14ac:dyDescent="0.25">
      <c r="A210" s="2" t="s">
        <v>434</v>
      </c>
      <c r="B210" s="3" t="s">
        <v>433</v>
      </c>
      <c r="C210" s="2" t="s">
        <v>432</v>
      </c>
      <c r="D210" s="2">
        <v>1147</v>
      </c>
      <c r="E210" s="1" t="s">
        <v>194</v>
      </c>
    </row>
    <row r="211" spans="1:5" ht="18.75" x14ac:dyDescent="0.25">
      <c r="A211" s="2" t="s">
        <v>431</v>
      </c>
      <c r="B211" s="3" t="s">
        <v>430</v>
      </c>
      <c r="C211" s="2" t="s">
        <v>429</v>
      </c>
      <c r="D211" s="2">
        <v>780</v>
      </c>
      <c r="E211" s="1" t="s">
        <v>409</v>
      </c>
    </row>
    <row r="212" spans="1:5" ht="18.75" x14ac:dyDescent="0.25">
      <c r="A212" s="2" t="s">
        <v>428</v>
      </c>
      <c r="B212" s="3" t="s">
        <v>427</v>
      </c>
      <c r="C212" s="2" t="s">
        <v>40</v>
      </c>
      <c r="D212" s="2">
        <v>1147</v>
      </c>
      <c r="E212" s="1"/>
    </row>
    <row r="213" spans="1:5" ht="18.75" x14ac:dyDescent="0.25">
      <c r="A213" s="2" t="s">
        <v>426</v>
      </c>
      <c r="B213" s="3" t="s">
        <v>425</v>
      </c>
      <c r="C213" s="2" t="s">
        <v>40</v>
      </c>
      <c r="D213" s="2">
        <v>1021.07</v>
      </c>
      <c r="E213" s="1" t="s">
        <v>424</v>
      </c>
    </row>
    <row r="214" spans="1:5" ht="18.75" x14ac:dyDescent="0.25">
      <c r="A214" s="2" t="s">
        <v>423</v>
      </c>
      <c r="B214" s="3" t="s">
        <v>422</v>
      </c>
      <c r="C214" s="2" t="s">
        <v>3</v>
      </c>
      <c r="D214" s="2">
        <v>1021</v>
      </c>
      <c r="E214" s="1" t="s">
        <v>207</v>
      </c>
    </row>
    <row r="215" spans="1:5" ht="18.75" x14ac:dyDescent="0.25">
      <c r="A215" s="2" t="s">
        <v>421</v>
      </c>
      <c r="B215" s="3" t="s">
        <v>420</v>
      </c>
      <c r="C215" s="2" t="s">
        <v>419</v>
      </c>
      <c r="D215" s="2">
        <v>1109</v>
      </c>
      <c r="E215" s="1"/>
    </row>
    <row r="216" spans="1:5" ht="18.75" x14ac:dyDescent="0.25">
      <c r="A216" s="2" t="s">
        <v>418</v>
      </c>
      <c r="B216" s="3" t="s">
        <v>417</v>
      </c>
      <c r="C216" s="2" t="s">
        <v>416</v>
      </c>
      <c r="D216" s="2">
        <v>1147</v>
      </c>
      <c r="E216" s="1"/>
    </row>
    <row r="217" spans="1:5" ht="18.75" x14ac:dyDescent="0.25">
      <c r="A217" s="2" t="s">
        <v>415</v>
      </c>
      <c r="B217" s="3" t="s">
        <v>414</v>
      </c>
      <c r="C217" s="2" t="s">
        <v>413</v>
      </c>
      <c r="D217" s="2">
        <v>1021</v>
      </c>
      <c r="E217" s="1" t="s">
        <v>207</v>
      </c>
    </row>
    <row r="218" spans="1:5" ht="18.75" x14ac:dyDescent="0.25">
      <c r="A218" s="2" t="s">
        <v>412</v>
      </c>
      <c r="B218" s="3" t="s">
        <v>411</v>
      </c>
      <c r="C218" s="2" t="s">
        <v>410</v>
      </c>
      <c r="D218" s="2">
        <v>1021</v>
      </c>
      <c r="E218" s="1" t="s">
        <v>409</v>
      </c>
    </row>
    <row r="219" spans="1:5" ht="18.75" x14ac:dyDescent="0.25">
      <c r="A219" s="2" t="s">
        <v>408</v>
      </c>
      <c r="B219" s="3" t="s">
        <v>407</v>
      </c>
      <c r="C219" s="2" t="s">
        <v>404</v>
      </c>
      <c r="D219" s="2">
        <v>1147</v>
      </c>
      <c r="E219" s="1"/>
    </row>
    <row r="220" spans="1:5" ht="18.75" x14ac:dyDescent="0.25">
      <c r="A220" s="2" t="s">
        <v>406</v>
      </c>
      <c r="B220" s="3" t="s">
        <v>405</v>
      </c>
      <c r="C220" s="2" t="s">
        <v>404</v>
      </c>
      <c r="D220" s="2">
        <v>1109</v>
      </c>
      <c r="E220" s="1"/>
    </row>
    <row r="221" spans="1:5" ht="18.75" x14ac:dyDescent="0.25">
      <c r="A221" s="2" t="s">
        <v>403</v>
      </c>
      <c r="B221" s="3" t="s">
        <v>402</v>
      </c>
      <c r="C221" s="2" t="s">
        <v>401</v>
      </c>
      <c r="D221" s="2">
        <v>1021</v>
      </c>
      <c r="E221" s="1" t="s">
        <v>207</v>
      </c>
    </row>
    <row r="222" spans="1:5" ht="18.75" x14ac:dyDescent="0.25">
      <c r="A222" s="2" t="s">
        <v>400</v>
      </c>
      <c r="B222" s="3" t="s">
        <v>399</v>
      </c>
      <c r="C222" s="2" t="s">
        <v>398</v>
      </c>
      <c r="D222" s="2">
        <v>1021</v>
      </c>
      <c r="E222" s="1" t="s">
        <v>203</v>
      </c>
    </row>
    <row r="223" spans="1:5" ht="18.75" x14ac:dyDescent="0.25">
      <c r="A223" s="2" t="s">
        <v>397</v>
      </c>
      <c r="B223" s="3" t="s">
        <v>396</v>
      </c>
      <c r="C223" s="2" t="s">
        <v>40</v>
      </c>
      <c r="D223" s="2">
        <v>1147</v>
      </c>
      <c r="E223" s="1"/>
    </row>
    <row r="224" spans="1:5" ht="18.75" x14ac:dyDescent="0.25">
      <c r="A224" s="2" t="s">
        <v>395</v>
      </c>
      <c r="B224" s="3" t="s">
        <v>394</v>
      </c>
      <c r="C224" s="2" t="s">
        <v>204</v>
      </c>
      <c r="D224" s="2">
        <v>1147</v>
      </c>
      <c r="E224" s="1"/>
    </row>
    <row r="225" spans="1:5" ht="18.75" x14ac:dyDescent="0.25">
      <c r="A225" s="2" t="s">
        <v>393</v>
      </c>
      <c r="B225" s="3" t="s">
        <v>392</v>
      </c>
      <c r="C225" s="2" t="s">
        <v>391</v>
      </c>
      <c r="D225" s="2">
        <v>1021</v>
      </c>
      <c r="E225" s="1" t="s">
        <v>203</v>
      </c>
    </row>
    <row r="226" spans="1:5" ht="18.75" x14ac:dyDescent="0.25">
      <c r="A226" s="2" t="s">
        <v>390</v>
      </c>
      <c r="B226" s="3" t="s">
        <v>389</v>
      </c>
      <c r="C226" s="2" t="s">
        <v>40</v>
      </c>
      <c r="D226" s="2">
        <v>1021</v>
      </c>
      <c r="E226" s="1" t="s">
        <v>388</v>
      </c>
    </row>
    <row r="227" spans="1:5" ht="18.75" x14ac:dyDescent="0.25">
      <c r="A227" s="2" t="s">
        <v>387</v>
      </c>
      <c r="B227" s="3" t="s">
        <v>386</v>
      </c>
      <c r="C227" s="2" t="s">
        <v>385</v>
      </c>
      <c r="D227" s="2">
        <v>1147</v>
      </c>
      <c r="E227" s="1"/>
    </row>
    <row r="228" spans="1:5" ht="18.75" x14ac:dyDescent="0.25">
      <c r="A228" s="2" t="s">
        <v>384</v>
      </c>
      <c r="B228" s="3" t="s">
        <v>383</v>
      </c>
      <c r="C228" s="2" t="s">
        <v>382</v>
      </c>
      <c r="D228" s="2">
        <v>1147</v>
      </c>
      <c r="E228" s="1"/>
    </row>
    <row r="229" spans="1:5" ht="18.75" x14ac:dyDescent="0.25">
      <c r="A229" s="2" t="s">
        <v>381</v>
      </c>
      <c r="B229" s="3" t="s">
        <v>380</v>
      </c>
      <c r="C229" s="2" t="s">
        <v>379</v>
      </c>
      <c r="D229" s="2">
        <v>1021</v>
      </c>
      <c r="E229" s="1" t="s">
        <v>378</v>
      </c>
    </row>
    <row r="230" spans="1:5" ht="18.75" x14ac:dyDescent="0.25">
      <c r="A230" s="2" t="s">
        <v>377</v>
      </c>
      <c r="B230" s="3" t="s">
        <v>376</v>
      </c>
      <c r="C230" s="2" t="s">
        <v>375</v>
      </c>
      <c r="D230" s="2">
        <v>780</v>
      </c>
      <c r="E230" s="1" t="s">
        <v>207</v>
      </c>
    </row>
    <row r="231" spans="1:5" ht="18.75" x14ac:dyDescent="0.25">
      <c r="A231" s="2" t="s">
        <v>374</v>
      </c>
      <c r="B231" s="3" t="s">
        <v>373</v>
      </c>
      <c r="C231" s="2" t="s">
        <v>372</v>
      </c>
      <c r="D231" s="2">
        <v>1147</v>
      </c>
      <c r="E231" s="1"/>
    </row>
    <row r="232" spans="1:5" ht="18.75" x14ac:dyDescent="0.25">
      <c r="A232" s="2" t="s">
        <v>371</v>
      </c>
      <c r="B232" s="3" t="s">
        <v>370</v>
      </c>
      <c r="C232" s="2" t="s">
        <v>369</v>
      </c>
      <c r="D232" s="2">
        <v>1109</v>
      </c>
      <c r="E232" s="1"/>
    </row>
    <row r="233" spans="1:5" ht="18.75" x14ac:dyDescent="0.25">
      <c r="A233" s="2" t="s">
        <v>368</v>
      </c>
      <c r="B233" s="3" t="s">
        <v>367</v>
      </c>
      <c r="C233" s="2" t="s">
        <v>366</v>
      </c>
      <c r="D233" s="2">
        <v>1021</v>
      </c>
      <c r="E233" s="1" t="s">
        <v>365</v>
      </c>
    </row>
    <row r="234" spans="1:5" ht="18.75" x14ac:dyDescent="0.25">
      <c r="A234" s="2" t="s">
        <v>364</v>
      </c>
      <c r="B234" s="3" t="s">
        <v>363</v>
      </c>
      <c r="C234" s="2" t="s">
        <v>40</v>
      </c>
      <c r="D234" s="2">
        <v>1021</v>
      </c>
      <c r="E234" s="1"/>
    </row>
    <row r="235" spans="1:5" ht="18.75" x14ac:dyDescent="0.25">
      <c r="A235" s="2" t="s">
        <v>362</v>
      </c>
      <c r="B235" s="3" t="s">
        <v>361</v>
      </c>
      <c r="C235" s="2" t="s">
        <v>360</v>
      </c>
      <c r="D235" s="2">
        <v>1147</v>
      </c>
      <c r="E235" s="1"/>
    </row>
    <row r="236" spans="1:5" ht="18.75" x14ac:dyDescent="0.25">
      <c r="A236" s="2" t="s">
        <v>359</v>
      </c>
      <c r="B236" s="3" t="s">
        <v>358</v>
      </c>
      <c r="C236" s="2" t="s">
        <v>204</v>
      </c>
      <c r="D236" s="2">
        <v>1147</v>
      </c>
      <c r="E236" s="1"/>
    </row>
    <row r="237" spans="1:5" ht="18.75" x14ac:dyDescent="0.25">
      <c r="A237" s="2" t="s">
        <v>357</v>
      </c>
      <c r="B237" s="3" t="s">
        <v>356</v>
      </c>
      <c r="C237" s="2" t="s">
        <v>355</v>
      </c>
      <c r="D237" s="2">
        <v>1021</v>
      </c>
      <c r="E237" s="1"/>
    </row>
    <row r="238" spans="1:5" ht="18.75" x14ac:dyDescent="0.25">
      <c r="A238" s="2" t="s">
        <v>354</v>
      </c>
      <c r="B238" s="3" t="s">
        <v>353</v>
      </c>
      <c r="C238" s="2" t="s">
        <v>352</v>
      </c>
      <c r="D238" s="2">
        <v>1021</v>
      </c>
      <c r="E238" s="1"/>
    </row>
    <row r="239" spans="1:5" ht="18.75" x14ac:dyDescent="0.25">
      <c r="A239" s="2" t="s">
        <v>351</v>
      </c>
      <c r="B239" s="3" t="s">
        <v>350</v>
      </c>
      <c r="C239" s="2" t="s">
        <v>349</v>
      </c>
      <c r="D239" s="2">
        <v>1147</v>
      </c>
      <c r="E239" s="1"/>
    </row>
    <row r="240" spans="1:5" ht="18.75" x14ac:dyDescent="0.25">
      <c r="A240" s="2" t="s">
        <v>348</v>
      </c>
      <c r="B240" s="3" t="s">
        <v>347</v>
      </c>
      <c r="C240" s="2" t="s">
        <v>40</v>
      </c>
      <c r="D240" s="2">
        <v>1147</v>
      </c>
      <c r="E240" s="1"/>
    </row>
    <row r="241" spans="1:5" ht="18.75" x14ac:dyDescent="0.25">
      <c r="A241" s="2" t="s">
        <v>346</v>
      </c>
      <c r="B241" s="3" t="s">
        <v>345</v>
      </c>
      <c r="C241" s="2" t="s">
        <v>344</v>
      </c>
      <c r="D241" s="2">
        <v>1021</v>
      </c>
      <c r="E241" s="1"/>
    </row>
    <row r="242" spans="1:5" ht="18.75" x14ac:dyDescent="0.25">
      <c r="A242" s="2" t="s">
        <v>343</v>
      </c>
      <c r="B242" s="3" t="s">
        <v>342</v>
      </c>
      <c r="C242" s="2" t="s">
        <v>341</v>
      </c>
      <c r="D242" s="2">
        <v>1021</v>
      </c>
      <c r="E242" s="1"/>
    </row>
    <row r="243" spans="1:5" ht="18.75" x14ac:dyDescent="0.25">
      <c r="A243" s="2" t="s">
        <v>340</v>
      </c>
      <c r="B243" s="3" t="s">
        <v>339</v>
      </c>
      <c r="C243" s="2" t="s">
        <v>338</v>
      </c>
      <c r="D243" s="2">
        <v>1147</v>
      </c>
      <c r="E243" s="1"/>
    </row>
    <row r="244" spans="1:5" ht="18.75" x14ac:dyDescent="0.25">
      <c r="A244" s="2" t="s">
        <v>337</v>
      </c>
      <c r="B244" s="3" t="s">
        <v>336</v>
      </c>
      <c r="C244" s="2" t="s">
        <v>40</v>
      </c>
      <c r="D244" s="2">
        <v>1147</v>
      </c>
      <c r="E244" s="1"/>
    </row>
    <row r="245" spans="1:5" ht="18.75" x14ac:dyDescent="0.25">
      <c r="A245" s="2" t="s">
        <v>335</v>
      </c>
      <c r="B245" s="3" t="s">
        <v>334</v>
      </c>
      <c r="C245" s="2" t="s">
        <v>333</v>
      </c>
      <c r="D245" s="2">
        <v>1021</v>
      </c>
      <c r="E245" s="1"/>
    </row>
    <row r="246" spans="1:5" ht="18.75" x14ac:dyDescent="0.25">
      <c r="A246" s="2" t="s">
        <v>332</v>
      </c>
      <c r="B246" s="3" t="s">
        <v>331</v>
      </c>
      <c r="C246" s="2" t="s">
        <v>330</v>
      </c>
      <c r="D246" s="2">
        <v>1021</v>
      </c>
      <c r="E246" s="1"/>
    </row>
    <row r="247" spans="1:5" ht="18.75" x14ac:dyDescent="0.25">
      <c r="A247" s="2" t="s">
        <v>329</v>
      </c>
      <c r="B247" s="3" t="s">
        <v>328</v>
      </c>
      <c r="C247" s="2" t="s">
        <v>40</v>
      </c>
      <c r="D247" s="2">
        <v>1147</v>
      </c>
      <c r="E247" s="1"/>
    </row>
    <row r="248" spans="1:5" ht="18.75" x14ac:dyDescent="0.25">
      <c r="A248" s="2" t="s">
        <v>327</v>
      </c>
      <c r="B248" s="3" t="s">
        <v>326</v>
      </c>
      <c r="C248" s="2" t="s">
        <v>40</v>
      </c>
      <c r="D248" s="2">
        <v>1021</v>
      </c>
      <c r="E248" s="1"/>
    </row>
    <row r="249" spans="1:5" ht="18.75" x14ac:dyDescent="0.25">
      <c r="A249" s="2" t="s">
        <v>325</v>
      </c>
      <c r="B249" s="3" t="s">
        <v>324</v>
      </c>
      <c r="C249" s="2" t="s">
        <v>323</v>
      </c>
      <c r="D249" s="2">
        <v>1021</v>
      </c>
      <c r="E249" s="1"/>
    </row>
    <row r="250" spans="1:5" ht="18.75" x14ac:dyDescent="0.25">
      <c r="A250" s="2" t="s">
        <v>322</v>
      </c>
      <c r="B250" s="3" t="s">
        <v>321</v>
      </c>
      <c r="C250" s="2" t="s">
        <v>320</v>
      </c>
      <c r="D250" s="2">
        <v>1147</v>
      </c>
      <c r="E250" s="1"/>
    </row>
    <row r="251" spans="1:5" ht="18.75" x14ac:dyDescent="0.25">
      <c r="A251" s="2" t="s">
        <v>319</v>
      </c>
      <c r="B251" s="3" t="s">
        <v>318</v>
      </c>
      <c r="C251" s="2" t="s">
        <v>317</v>
      </c>
      <c r="D251" s="2">
        <v>1109</v>
      </c>
      <c r="E251" s="1"/>
    </row>
    <row r="252" spans="1:5" ht="18.75" x14ac:dyDescent="0.25">
      <c r="A252" s="2" t="s">
        <v>316</v>
      </c>
      <c r="B252" s="3" t="s">
        <v>315</v>
      </c>
      <c r="C252" s="2" t="s">
        <v>40</v>
      </c>
      <c r="D252" s="2">
        <v>1021</v>
      </c>
      <c r="E252" s="1"/>
    </row>
    <row r="253" spans="1:5" ht="18.75" x14ac:dyDescent="0.25">
      <c r="A253" s="2" t="s">
        <v>314</v>
      </c>
      <c r="B253" s="3" t="s">
        <v>313</v>
      </c>
      <c r="C253" s="2" t="s">
        <v>312</v>
      </c>
      <c r="D253" s="2">
        <v>1147</v>
      </c>
      <c r="E253" s="1"/>
    </row>
    <row r="254" spans="1:5" ht="18.75" x14ac:dyDescent="0.25">
      <c r="A254" s="2" t="s">
        <v>311</v>
      </c>
      <c r="B254" s="3" t="s">
        <v>310</v>
      </c>
      <c r="C254" s="2" t="s">
        <v>40</v>
      </c>
      <c r="D254" s="2">
        <v>1147</v>
      </c>
      <c r="E254" s="1"/>
    </row>
    <row r="255" spans="1:5" ht="18.75" x14ac:dyDescent="0.25">
      <c r="A255" s="2" t="s">
        <v>309</v>
      </c>
      <c r="B255" s="3" t="s">
        <v>308</v>
      </c>
      <c r="C255" s="2" t="s">
        <v>307</v>
      </c>
      <c r="D255" s="2">
        <v>1021</v>
      </c>
      <c r="E255" s="1"/>
    </row>
    <row r="256" spans="1:5" ht="18.75" x14ac:dyDescent="0.25">
      <c r="A256" s="2" t="s">
        <v>306</v>
      </c>
      <c r="B256" s="3" t="s">
        <v>305</v>
      </c>
      <c r="C256" s="2" t="s">
        <v>40</v>
      </c>
      <c r="D256" s="2">
        <v>1021</v>
      </c>
      <c r="E256" s="1"/>
    </row>
    <row r="257" spans="1:5" ht="18.75" x14ac:dyDescent="0.25">
      <c r="A257" s="2" t="s">
        <v>276</v>
      </c>
      <c r="B257" s="3" t="s">
        <v>304</v>
      </c>
      <c r="C257" s="2" t="s">
        <v>274</v>
      </c>
      <c r="D257" s="2">
        <v>1147</v>
      </c>
      <c r="E257" s="1"/>
    </row>
    <row r="258" spans="1:5" ht="18.75" x14ac:dyDescent="0.25">
      <c r="A258" s="2" t="s">
        <v>303</v>
      </c>
      <c r="B258" s="3" t="s">
        <v>302</v>
      </c>
      <c r="C258" s="2" t="s">
        <v>3</v>
      </c>
      <c r="D258" s="2">
        <v>1147</v>
      </c>
      <c r="E258" s="1"/>
    </row>
    <row r="259" spans="1:5" ht="18.75" x14ac:dyDescent="0.25">
      <c r="A259" s="2" t="s">
        <v>301</v>
      </c>
      <c r="B259" s="3" t="s">
        <v>300</v>
      </c>
      <c r="C259" s="2" t="s">
        <v>299</v>
      </c>
      <c r="D259" s="2">
        <v>1021</v>
      </c>
      <c r="E259" s="1"/>
    </row>
    <row r="260" spans="1:5" ht="18.75" x14ac:dyDescent="0.25">
      <c r="A260" s="2" t="s">
        <v>298</v>
      </c>
      <c r="B260" s="3" t="s">
        <v>297</v>
      </c>
      <c r="C260" s="2" t="s">
        <v>204</v>
      </c>
      <c r="D260" s="2">
        <v>1147</v>
      </c>
      <c r="E260" s="1"/>
    </row>
    <row r="261" spans="1:5" ht="18.75" x14ac:dyDescent="0.25">
      <c r="A261" s="2" t="s">
        <v>296</v>
      </c>
      <c r="B261" s="3" t="s">
        <v>295</v>
      </c>
      <c r="C261" s="2" t="s">
        <v>40</v>
      </c>
      <c r="D261" s="2">
        <v>1147</v>
      </c>
      <c r="E261" s="1"/>
    </row>
    <row r="262" spans="1:5" ht="18.75" x14ac:dyDescent="0.25">
      <c r="A262" s="2" t="s">
        <v>294</v>
      </c>
      <c r="B262" s="3" t="s">
        <v>293</v>
      </c>
      <c r="C262" s="2" t="s">
        <v>292</v>
      </c>
      <c r="D262" s="2">
        <v>1021.07</v>
      </c>
      <c r="E262" s="1"/>
    </row>
    <row r="263" spans="1:5" ht="18.75" x14ac:dyDescent="0.25">
      <c r="A263" s="2" t="s">
        <v>291</v>
      </c>
      <c r="B263" s="3" t="s">
        <v>290</v>
      </c>
      <c r="C263" s="2" t="s">
        <v>40</v>
      </c>
      <c r="D263" s="2">
        <v>1147</v>
      </c>
      <c r="E263" s="1"/>
    </row>
    <row r="264" spans="1:5" ht="18.75" x14ac:dyDescent="0.25">
      <c r="A264" s="2" t="s">
        <v>289</v>
      </c>
      <c r="B264" s="3" t="s">
        <v>288</v>
      </c>
      <c r="C264" s="2" t="s">
        <v>287</v>
      </c>
      <c r="D264" s="2">
        <v>1147</v>
      </c>
      <c r="E264" s="1"/>
    </row>
    <row r="265" spans="1:5" ht="18.75" x14ac:dyDescent="0.25">
      <c r="A265" s="2" t="s">
        <v>286</v>
      </c>
      <c r="B265" s="3" t="s">
        <v>285</v>
      </c>
      <c r="C265" s="2" t="s">
        <v>284</v>
      </c>
      <c r="D265" s="2">
        <v>1021</v>
      </c>
      <c r="E265" s="1"/>
    </row>
    <row r="266" spans="1:5" ht="18.75" x14ac:dyDescent="0.25">
      <c r="A266" s="2" t="s">
        <v>283</v>
      </c>
      <c r="B266" s="3" t="s">
        <v>282</v>
      </c>
      <c r="C266" s="2" t="s">
        <v>40</v>
      </c>
      <c r="D266" s="2">
        <v>1147</v>
      </c>
      <c r="E266" s="1"/>
    </row>
    <row r="267" spans="1:5" ht="18.75" x14ac:dyDescent="0.25">
      <c r="A267" s="2" t="s">
        <v>281</v>
      </c>
      <c r="B267" s="3" t="s">
        <v>280</v>
      </c>
      <c r="C267" s="2" t="s">
        <v>279</v>
      </c>
      <c r="D267" s="2">
        <v>1021</v>
      </c>
      <c r="E267" s="1"/>
    </row>
    <row r="268" spans="1:5" ht="18.75" x14ac:dyDescent="0.25">
      <c r="A268" s="2" t="s">
        <v>278</v>
      </c>
      <c r="B268" s="3" t="s">
        <v>277</v>
      </c>
      <c r="C268" s="2" t="s">
        <v>40</v>
      </c>
      <c r="D268" s="2">
        <v>1021</v>
      </c>
      <c r="E268" s="1"/>
    </row>
    <row r="269" spans="1:5" ht="18.75" x14ac:dyDescent="0.25">
      <c r="A269" s="2" t="s">
        <v>276</v>
      </c>
      <c r="B269" s="3" t="s">
        <v>275</v>
      </c>
      <c r="C269" s="2" t="s">
        <v>274</v>
      </c>
      <c r="D269" s="2">
        <v>1147</v>
      </c>
      <c r="E269" s="1"/>
    </row>
    <row r="270" spans="1:5" ht="18.75" x14ac:dyDescent="0.25">
      <c r="A270" s="2" t="s">
        <v>273</v>
      </c>
      <c r="B270" s="3" t="s">
        <v>272</v>
      </c>
      <c r="C270" s="2" t="s">
        <v>271</v>
      </c>
      <c r="D270" s="2">
        <v>1147.1199999999999</v>
      </c>
      <c r="E270" s="1"/>
    </row>
    <row r="271" spans="1:5" ht="18.75" x14ac:dyDescent="0.25">
      <c r="A271" s="2" t="s">
        <v>270</v>
      </c>
      <c r="B271" s="3" t="s">
        <v>269</v>
      </c>
      <c r="C271" s="2" t="s">
        <v>268</v>
      </c>
      <c r="D271" s="2">
        <v>1021</v>
      </c>
      <c r="E271" s="1"/>
    </row>
    <row r="272" spans="1:5" ht="18.75" x14ac:dyDescent="0.25">
      <c r="A272" s="2" t="s">
        <v>267</v>
      </c>
      <c r="B272" s="3" t="s">
        <v>266</v>
      </c>
      <c r="C272" s="2" t="s">
        <v>265</v>
      </c>
      <c r="D272" s="2">
        <v>1021</v>
      </c>
      <c r="E272" s="1"/>
    </row>
    <row r="273" spans="1:5" ht="18.75" x14ac:dyDescent="0.25">
      <c r="A273" s="2" t="s">
        <v>264</v>
      </c>
      <c r="B273" s="3" t="s">
        <v>263</v>
      </c>
      <c r="C273" s="2" t="s">
        <v>3</v>
      </c>
      <c r="D273" s="2">
        <v>1147</v>
      </c>
      <c r="E273" s="1"/>
    </row>
    <row r="274" spans="1:5" ht="18.75" x14ac:dyDescent="0.25">
      <c r="A274" s="2" t="s">
        <v>262</v>
      </c>
      <c r="B274" s="3" t="s">
        <v>261</v>
      </c>
      <c r="C274" s="2" t="s">
        <v>260</v>
      </c>
      <c r="D274" s="2">
        <v>1147</v>
      </c>
      <c r="E274" s="1"/>
    </row>
    <row r="275" spans="1:5" ht="18.75" x14ac:dyDescent="0.25">
      <c r="A275" s="2" t="s">
        <v>259</v>
      </c>
      <c r="B275" s="3" t="s">
        <v>258</v>
      </c>
      <c r="C275" s="2" t="s">
        <v>257</v>
      </c>
      <c r="D275" s="2">
        <v>1021</v>
      </c>
      <c r="E275" s="1"/>
    </row>
    <row r="276" spans="1:5" ht="18.75" x14ac:dyDescent="0.25">
      <c r="A276" s="2" t="s">
        <v>256</v>
      </c>
      <c r="B276" s="3" t="s">
        <v>255</v>
      </c>
      <c r="C276" s="2" t="s">
        <v>254</v>
      </c>
      <c r="D276" s="2">
        <v>1021</v>
      </c>
      <c r="E276" s="1"/>
    </row>
    <row r="277" spans="1:5" ht="18.75" x14ac:dyDescent="0.25">
      <c r="A277" s="2" t="s">
        <v>253</v>
      </c>
      <c r="B277" s="3" t="s">
        <v>252</v>
      </c>
      <c r="C277" s="2" t="s">
        <v>251</v>
      </c>
      <c r="D277" s="2">
        <v>1147</v>
      </c>
      <c r="E277" s="1"/>
    </row>
    <row r="278" spans="1:5" ht="18.75" x14ac:dyDescent="0.25">
      <c r="A278" s="2" t="s">
        <v>250</v>
      </c>
      <c r="B278" s="3" t="s">
        <v>249</v>
      </c>
      <c r="C278" s="2" t="s">
        <v>248</v>
      </c>
      <c r="D278" s="2">
        <v>1147</v>
      </c>
      <c r="E278" s="1"/>
    </row>
    <row r="279" spans="1:5" ht="18.75" x14ac:dyDescent="0.25">
      <c r="A279" s="2" t="s">
        <v>247</v>
      </c>
      <c r="B279" s="3" t="s">
        <v>246</v>
      </c>
      <c r="C279" s="2" t="s">
        <v>40</v>
      </c>
      <c r="D279" s="2">
        <v>1021</v>
      </c>
      <c r="E279" s="1"/>
    </row>
    <row r="280" spans="1:5" ht="18.75" x14ac:dyDescent="0.25">
      <c r="A280" s="2" t="s">
        <v>245</v>
      </c>
      <c r="B280" s="3" t="s">
        <v>244</v>
      </c>
      <c r="C280" s="2" t="s">
        <v>243</v>
      </c>
      <c r="D280" s="2">
        <v>1021</v>
      </c>
      <c r="E280" s="1"/>
    </row>
    <row r="281" spans="1:5" ht="18.75" x14ac:dyDescent="0.25">
      <c r="A281" s="2" t="s">
        <v>242</v>
      </c>
      <c r="B281" s="3" t="s">
        <v>241</v>
      </c>
      <c r="C281" s="2" t="s">
        <v>240</v>
      </c>
      <c r="D281" s="2">
        <v>1147</v>
      </c>
      <c r="E281" s="1"/>
    </row>
    <row r="282" spans="1:5" ht="18.75" x14ac:dyDescent="0.25">
      <c r="A282" s="2" t="s">
        <v>239</v>
      </c>
      <c r="B282" s="3" t="s">
        <v>238</v>
      </c>
      <c r="C282" s="2" t="s">
        <v>237</v>
      </c>
      <c r="D282" s="2">
        <v>1147</v>
      </c>
      <c r="E282" s="1"/>
    </row>
    <row r="283" spans="1:5" ht="18.75" x14ac:dyDescent="0.25">
      <c r="A283" s="2" t="s">
        <v>236</v>
      </c>
      <c r="B283" s="3" t="s">
        <v>235</v>
      </c>
      <c r="C283" s="2" t="s">
        <v>40</v>
      </c>
      <c r="D283" s="2">
        <v>1021</v>
      </c>
      <c r="E283" s="1"/>
    </row>
    <row r="284" spans="1:5" ht="18.75" x14ac:dyDescent="0.25">
      <c r="A284" s="2" t="s">
        <v>234</v>
      </c>
      <c r="B284" s="3" t="s">
        <v>233</v>
      </c>
      <c r="C284" s="2" t="s">
        <v>232</v>
      </c>
      <c r="D284" s="2">
        <v>1021</v>
      </c>
      <c r="E284" s="1"/>
    </row>
    <row r="285" spans="1:5" ht="18.75" x14ac:dyDescent="0.25">
      <c r="A285" s="2" t="s">
        <v>231</v>
      </c>
      <c r="B285" s="3" t="s">
        <v>230</v>
      </c>
      <c r="C285" s="2" t="s">
        <v>3</v>
      </c>
      <c r="D285" s="2">
        <v>1147</v>
      </c>
      <c r="E285" s="1"/>
    </row>
    <row r="286" spans="1:5" ht="18.75" x14ac:dyDescent="0.25">
      <c r="A286" s="2" t="s">
        <v>229</v>
      </c>
      <c r="B286" s="3" t="s">
        <v>228</v>
      </c>
      <c r="C286" s="2" t="s">
        <v>227</v>
      </c>
      <c r="D286" s="2">
        <v>1109</v>
      </c>
      <c r="E286" s="1"/>
    </row>
    <row r="287" spans="1:5" ht="18.75" x14ac:dyDescent="0.25">
      <c r="A287" s="2" t="s">
        <v>226</v>
      </c>
      <c r="B287" s="3" t="s">
        <v>225</v>
      </c>
      <c r="C287" s="2" t="s">
        <v>3</v>
      </c>
      <c r="D287" s="2">
        <v>1021</v>
      </c>
      <c r="E287" s="1"/>
    </row>
    <row r="288" spans="1:5" ht="18.75" x14ac:dyDescent="0.25">
      <c r="A288" s="2" t="s">
        <v>224</v>
      </c>
      <c r="B288" s="3" t="s">
        <v>223</v>
      </c>
      <c r="C288" s="2" t="s">
        <v>40</v>
      </c>
      <c r="D288" s="2">
        <v>1021</v>
      </c>
      <c r="E288" s="1"/>
    </row>
    <row r="289" spans="1:5" ht="18.75" x14ac:dyDescent="0.25">
      <c r="A289" s="2" t="s">
        <v>222</v>
      </c>
      <c r="B289" s="3" t="s">
        <v>221</v>
      </c>
      <c r="C289" s="2" t="s">
        <v>220</v>
      </c>
      <c r="D289" s="2">
        <v>1147</v>
      </c>
      <c r="E289" s="1" t="s">
        <v>203</v>
      </c>
    </row>
    <row r="290" spans="1:5" ht="18.75" x14ac:dyDescent="0.25">
      <c r="A290" s="2" t="s">
        <v>219</v>
      </c>
      <c r="B290" s="3" t="s">
        <v>218</v>
      </c>
      <c r="C290" s="2" t="s">
        <v>217</v>
      </c>
      <c r="D290" s="2">
        <v>1147</v>
      </c>
      <c r="E290" s="1" t="s">
        <v>194</v>
      </c>
    </row>
    <row r="291" spans="1:5" ht="18.75" x14ac:dyDescent="0.25">
      <c r="A291" s="2" t="s">
        <v>216</v>
      </c>
      <c r="B291" s="3" t="s">
        <v>215</v>
      </c>
      <c r="C291" s="2" t="s">
        <v>214</v>
      </c>
      <c r="D291" s="2">
        <v>1021</v>
      </c>
      <c r="E291" s="1" t="s">
        <v>194</v>
      </c>
    </row>
    <row r="292" spans="1:5" ht="18.75" x14ac:dyDescent="0.25">
      <c r="A292" s="2" t="s">
        <v>213</v>
      </c>
      <c r="B292" s="3" t="s">
        <v>212</v>
      </c>
      <c r="C292" s="2" t="s">
        <v>211</v>
      </c>
      <c r="D292" s="2">
        <v>1021</v>
      </c>
      <c r="E292" s="1" t="s">
        <v>207</v>
      </c>
    </row>
    <row r="293" spans="1:5" ht="18.75" x14ac:dyDescent="0.25">
      <c r="A293" s="2" t="s">
        <v>210</v>
      </c>
      <c r="B293" s="3" t="s">
        <v>209</v>
      </c>
      <c r="C293" s="2" t="s">
        <v>208</v>
      </c>
      <c r="D293" s="2">
        <v>1147.1199999999999</v>
      </c>
      <c r="E293" s="1" t="s">
        <v>207</v>
      </c>
    </row>
    <row r="294" spans="1:5" ht="18.75" x14ac:dyDescent="0.25">
      <c r="A294" s="2" t="s">
        <v>206</v>
      </c>
      <c r="B294" s="3" t="s">
        <v>205</v>
      </c>
      <c r="C294" s="2" t="s">
        <v>204</v>
      </c>
      <c r="D294" s="2">
        <v>1147</v>
      </c>
      <c r="E294" s="1" t="s">
        <v>203</v>
      </c>
    </row>
    <row r="295" spans="1:5" ht="18.75" x14ac:dyDescent="0.25">
      <c r="A295" s="2" t="s">
        <v>202</v>
      </c>
      <c r="B295" s="3" t="s">
        <v>201</v>
      </c>
      <c r="C295" s="2" t="s">
        <v>40</v>
      </c>
      <c r="D295" s="2">
        <v>1021</v>
      </c>
      <c r="E295" s="1"/>
    </row>
    <row r="296" spans="1:5" ht="18.75" x14ac:dyDescent="0.25">
      <c r="A296" s="2" t="s">
        <v>200</v>
      </c>
      <c r="B296" s="3" t="s">
        <v>199</v>
      </c>
      <c r="C296" s="2" t="s">
        <v>198</v>
      </c>
      <c r="D296" s="2">
        <v>1021</v>
      </c>
      <c r="E296" s="1"/>
    </row>
    <row r="297" spans="1:5" ht="18.75" x14ac:dyDescent="0.25">
      <c r="A297" s="2" t="s">
        <v>197</v>
      </c>
      <c r="B297" s="3" t="s">
        <v>196</v>
      </c>
      <c r="C297" s="2" t="s">
        <v>195</v>
      </c>
      <c r="D297" s="2">
        <v>1147</v>
      </c>
      <c r="E297" s="1" t="s">
        <v>194</v>
      </c>
    </row>
    <row r="298" spans="1:5" ht="18.75" x14ac:dyDescent="0.25">
      <c r="A298" s="2" t="s">
        <v>193</v>
      </c>
      <c r="B298" s="3" t="s">
        <v>192</v>
      </c>
      <c r="C298" s="2" t="s">
        <v>40</v>
      </c>
      <c r="D298" s="2">
        <v>1147</v>
      </c>
      <c r="E298" s="1"/>
    </row>
    <row r="299" spans="1:5" ht="18.75" x14ac:dyDescent="0.25">
      <c r="A299" s="2" t="s">
        <v>191</v>
      </c>
      <c r="B299" s="3" t="s">
        <v>190</v>
      </c>
      <c r="C299" s="2" t="s">
        <v>189</v>
      </c>
      <c r="D299" s="2">
        <v>1021</v>
      </c>
      <c r="E299" s="1"/>
    </row>
    <row r="300" spans="1:5" ht="18.75" x14ac:dyDescent="0.25">
      <c r="A300" s="2" t="s">
        <v>188</v>
      </c>
      <c r="B300" s="3" t="s">
        <v>187</v>
      </c>
      <c r="C300" s="2" t="s">
        <v>186</v>
      </c>
      <c r="D300" s="2">
        <v>1021</v>
      </c>
      <c r="E300" s="1"/>
    </row>
    <row r="301" spans="1:5" ht="18.75" x14ac:dyDescent="0.25">
      <c r="A301" s="2" t="s">
        <v>185</v>
      </c>
      <c r="B301" s="3" t="s">
        <v>184</v>
      </c>
      <c r="C301" s="2" t="s">
        <v>183</v>
      </c>
      <c r="D301" s="2">
        <v>1147</v>
      </c>
      <c r="E301" s="1"/>
    </row>
    <row r="302" spans="1:5" ht="18.75" x14ac:dyDescent="0.25">
      <c r="A302" s="2" t="s">
        <v>182</v>
      </c>
      <c r="B302" s="3" t="s">
        <v>181</v>
      </c>
      <c r="C302" s="2" t="s">
        <v>180</v>
      </c>
      <c r="D302" s="2">
        <v>1147</v>
      </c>
      <c r="E302" s="1"/>
    </row>
    <row r="303" spans="1:5" ht="18.75" x14ac:dyDescent="0.25">
      <c r="A303" s="2" t="s">
        <v>30</v>
      </c>
      <c r="B303" s="3" t="s">
        <v>179</v>
      </c>
      <c r="C303" s="2" t="s">
        <v>141</v>
      </c>
      <c r="D303" s="2">
        <v>840</v>
      </c>
      <c r="E303" s="1"/>
    </row>
    <row r="304" spans="1:5" ht="18.75" x14ac:dyDescent="0.25">
      <c r="A304" s="2" t="s">
        <v>178</v>
      </c>
      <c r="B304" s="3" t="s">
        <v>177</v>
      </c>
      <c r="C304" s="2" t="s">
        <v>3</v>
      </c>
      <c r="D304" s="2">
        <v>840</v>
      </c>
      <c r="E304" s="1"/>
    </row>
    <row r="305" spans="1:5" ht="18.75" x14ac:dyDescent="0.25">
      <c r="A305" s="2" t="s">
        <v>176</v>
      </c>
      <c r="B305" s="3" t="s">
        <v>175</v>
      </c>
      <c r="C305" s="2" t="s">
        <v>174</v>
      </c>
      <c r="D305" s="2">
        <v>840</v>
      </c>
      <c r="E305" s="1"/>
    </row>
    <row r="306" spans="1:5" ht="18.75" x14ac:dyDescent="0.25">
      <c r="A306" s="2" t="s">
        <v>173</v>
      </c>
      <c r="B306" s="3" t="s">
        <v>172</v>
      </c>
      <c r="C306" s="2" t="s">
        <v>171</v>
      </c>
      <c r="D306" s="2">
        <v>725</v>
      </c>
      <c r="E306" s="1"/>
    </row>
    <row r="307" spans="1:5" ht="18.75" x14ac:dyDescent="0.25">
      <c r="A307" s="2" t="s">
        <v>170</v>
      </c>
      <c r="B307" s="3" t="s">
        <v>169</v>
      </c>
      <c r="C307" s="2" t="s">
        <v>40</v>
      </c>
      <c r="D307" s="2">
        <v>725</v>
      </c>
      <c r="E307" s="1"/>
    </row>
    <row r="308" spans="1:5" ht="18.75" x14ac:dyDescent="0.25">
      <c r="A308" s="2" t="s">
        <v>168</v>
      </c>
      <c r="B308" s="3" t="s">
        <v>167</v>
      </c>
      <c r="C308" s="2" t="s">
        <v>166</v>
      </c>
      <c r="D308" s="2">
        <v>725</v>
      </c>
      <c r="E308" s="1"/>
    </row>
    <row r="309" spans="1:5" ht="18.75" x14ac:dyDescent="0.25">
      <c r="A309" s="2" t="s">
        <v>65</v>
      </c>
      <c r="B309" s="3" t="s">
        <v>165</v>
      </c>
      <c r="C309" s="2" t="s">
        <v>80</v>
      </c>
      <c r="D309" s="2">
        <v>777</v>
      </c>
      <c r="E309" s="1"/>
    </row>
    <row r="310" spans="1:5" ht="18.75" x14ac:dyDescent="0.25">
      <c r="A310" s="2" t="s">
        <v>77</v>
      </c>
      <c r="B310" s="3" t="s">
        <v>164</v>
      </c>
      <c r="C310" s="2" t="s">
        <v>122</v>
      </c>
      <c r="D310" s="2">
        <v>777</v>
      </c>
      <c r="E310" s="1"/>
    </row>
    <row r="311" spans="1:5" ht="18.75" x14ac:dyDescent="0.25">
      <c r="A311" s="2" t="s">
        <v>65</v>
      </c>
      <c r="B311" s="3" t="s">
        <v>163</v>
      </c>
      <c r="C311" s="2" t="s">
        <v>80</v>
      </c>
      <c r="D311" s="2">
        <v>777</v>
      </c>
      <c r="E311" s="1"/>
    </row>
    <row r="312" spans="1:5" ht="18.75" x14ac:dyDescent="0.25">
      <c r="A312" s="2" t="s">
        <v>77</v>
      </c>
      <c r="B312" s="3" t="s">
        <v>162</v>
      </c>
      <c r="C312" s="2" t="s">
        <v>122</v>
      </c>
      <c r="D312" s="2">
        <v>777</v>
      </c>
      <c r="E312" s="1"/>
    </row>
    <row r="313" spans="1:5" ht="18.75" x14ac:dyDescent="0.25">
      <c r="A313" s="2" t="s">
        <v>161</v>
      </c>
      <c r="B313" s="3" t="s">
        <v>160</v>
      </c>
      <c r="C313" s="2" t="s">
        <v>3</v>
      </c>
      <c r="D313" s="2">
        <v>725</v>
      </c>
      <c r="E313" s="1"/>
    </row>
    <row r="314" spans="1:5" ht="18.75" x14ac:dyDescent="0.25">
      <c r="A314" s="2" t="s">
        <v>159</v>
      </c>
      <c r="B314" s="3" t="s">
        <v>158</v>
      </c>
      <c r="C314" s="2" t="s">
        <v>40</v>
      </c>
      <c r="D314" s="2">
        <v>725</v>
      </c>
      <c r="E314" s="1"/>
    </row>
    <row r="315" spans="1:5" ht="18.75" x14ac:dyDescent="0.25">
      <c r="A315" s="2" t="s">
        <v>157</v>
      </c>
      <c r="B315" s="3" t="s">
        <v>156</v>
      </c>
      <c r="C315" s="2" t="s">
        <v>40</v>
      </c>
      <c r="D315" s="2">
        <v>840</v>
      </c>
      <c r="E315" s="1"/>
    </row>
    <row r="316" spans="1:5" ht="18.75" x14ac:dyDescent="0.25">
      <c r="A316" s="2" t="s">
        <v>155</v>
      </c>
      <c r="B316" s="3" t="s">
        <v>154</v>
      </c>
      <c r="C316" s="2" t="s">
        <v>153</v>
      </c>
      <c r="D316" s="2">
        <v>840</v>
      </c>
      <c r="E316" s="1"/>
    </row>
    <row r="317" spans="1:5" ht="18.75" x14ac:dyDescent="0.25">
      <c r="A317" s="2" t="s">
        <v>152</v>
      </c>
      <c r="B317" s="3" t="s">
        <v>151</v>
      </c>
      <c r="C317" s="2" t="s">
        <v>40</v>
      </c>
      <c r="D317" s="2">
        <v>840</v>
      </c>
      <c r="E317" s="1"/>
    </row>
    <row r="318" spans="1:5" ht="18.75" x14ac:dyDescent="0.25">
      <c r="A318" s="2" t="s">
        <v>113</v>
      </c>
      <c r="B318" s="3" t="s">
        <v>150</v>
      </c>
      <c r="C318" s="2" t="s">
        <v>70</v>
      </c>
      <c r="D318" s="2">
        <v>725</v>
      </c>
      <c r="E318" s="1"/>
    </row>
    <row r="319" spans="1:5" ht="18.75" x14ac:dyDescent="0.25">
      <c r="A319" s="2" t="s">
        <v>149</v>
      </c>
      <c r="B319" s="3" t="s">
        <v>148</v>
      </c>
      <c r="C319" s="2" t="s">
        <v>40</v>
      </c>
      <c r="D319" s="2">
        <v>725</v>
      </c>
      <c r="E319" s="1"/>
    </row>
    <row r="320" spans="1:5" ht="18.75" x14ac:dyDescent="0.25">
      <c r="A320" s="2" t="s">
        <v>147</v>
      </c>
      <c r="B320" s="3" t="s">
        <v>146</v>
      </c>
      <c r="C320" s="2" t="s">
        <v>3</v>
      </c>
      <c r="D320" s="2">
        <v>725</v>
      </c>
      <c r="E320" s="1"/>
    </row>
    <row r="321" spans="1:5" ht="18.75" x14ac:dyDescent="0.25">
      <c r="A321" s="2" t="s">
        <v>30</v>
      </c>
      <c r="B321" s="3" t="s">
        <v>145</v>
      </c>
      <c r="C321" s="2" t="s">
        <v>144</v>
      </c>
      <c r="D321" s="2">
        <v>725</v>
      </c>
      <c r="E321" s="1"/>
    </row>
    <row r="322" spans="1:5" ht="18.75" x14ac:dyDescent="0.25">
      <c r="A322" s="2" t="s">
        <v>30</v>
      </c>
      <c r="B322" s="3" t="s">
        <v>143</v>
      </c>
      <c r="C322" s="2" t="s">
        <v>141</v>
      </c>
      <c r="D322" s="2">
        <v>840</v>
      </c>
      <c r="E322" s="1"/>
    </row>
    <row r="323" spans="1:5" ht="18.75" x14ac:dyDescent="0.25">
      <c r="A323" s="2" t="s">
        <v>30</v>
      </c>
      <c r="B323" s="3" t="s">
        <v>142</v>
      </c>
      <c r="C323" s="2" t="s">
        <v>141</v>
      </c>
      <c r="D323" s="2">
        <v>840</v>
      </c>
      <c r="E323" s="1"/>
    </row>
    <row r="324" spans="1:5" ht="18.75" x14ac:dyDescent="0.25">
      <c r="A324" s="2" t="s">
        <v>30</v>
      </c>
      <c r="B324" s="3" t="s">
        <v>140</v>
      </c>
      <c r="C324" s="2" t="s">
        <v>136</v>
      </c>
      <c r="D324" s="2">
        <v>840</v>
      </c>
      <c r="E324" s="1"/>
    </row>
    <row r="325" spans="1:5" ht="18.75" x14ac:dyDescent="0.25">
      <c r="A325" s="2" t="s">
        <v>30</v>
      </c>
      <c r="B325" s="3" t="s">
        <v>139</v>
      </c>
      <c r="C325" s="2" t="s">
        <v>138</v>
      </c>
      <c r="D325" s="2">
        <v>840</v>
      </c>
      <c r="E325" s="1"/>
    </row>
    <row r="326" spans="1:5" ht="18.75" x14ac:dyDescent="0.25">
      <c r="A326" s="2" t="s">
        <v>30</v>
      </c>
      <c r="B326" s="3" t="s">
        <v>137</v>
      </c>
      <c r="C326" s="2" t="s">
        <v>136</v>
      </c>
      <c r="D326" s="2">
        <v>840</v>
      </c>
      <c r="E326" s="1"/>
    </row>
    <row r="327" spans="1:5" ht="18.75" x14ac:dyDescent="0.25">
      <c r="A327" s="2" t="s">
        <v>135</v>
      </c>
      <c r="B327" s="3" t="s">
        <v>134</v>
      </c>
      <c r="C327" s="2" t="s">
        <v>133</v>
      </c>
      <c r="D327" s="2">
        <v>840</v>
      </c>
      <c r="E327" s="1"/>
    </row>
    <row r="328" spans="1:5" ht="18.75" x14ac:dyDescent="0.25">
      <c r="A328" s="2" t="s">
        <v>131</v>
      </c>
      <c r="B328" s="3" t="s">
        <v>132</v>
      </c>
      <c r="C328" s="2" t="s">
        <v>129</v>
      </c>
      <c r="D328" s="2">
        <v>840</v>
      </c>
      <c r="E328" s="1"/>
    </row>
    <row r="329" spans="1:5" ht="18.75" x14ac:dyDescent="0.25">
      <c r="A329" s="2" t="s">
        <v>131</v>
      </c>
      <c r="B329" s="3" t="s">
        <v>130</v>
      </c>
      <c r="C329" s="2" t="s">
        <v>129</v>
      </c>
      <c r="D329" s="2">
        <v>725</v>
      </c>
      <c r="E329" s="1"/>
    </row>
    <row r="330" spans="1:5" ht="18.75" x14ac:dyDescent="0.25">
      <c r="A330" s="2" t="s">
        <v>128</v>
      </c>
      <c r="B330" s="3" t="s">
        <v>127</v>
      </c>
      <c r="C330" s="2" t="s">
        <v>126</v>
      </c>
      <c r="D330" s="2">
        <v>840</v>
      </c>
      <c r="E330" s="1"/>
    </row>
    <row r="331" spans="1:5" ht="18.75" x14ac:dyDescent="0.25">
      <c r="A331" s="2" t="s">
        <v>65</v>
      </c>
      <c r="B331" s="3" t="s">
        <v>125</v>
      </c>
      <c r="C331" s="2" t="s">
        <v>80</v>
      </c>
      <c r="D331" s="2">
        <v>777</v>
      </c>
      <c r="E331" s="1"/>
    </row>
    <row r="332" spans="1:5" ht="18.75" x14ac:dyDescent="0.25">
      <c r="A332" s="2" t="s">
        <v>119</v>
      </c>
      <c r="B332" s="3" t="s">
        <v>124</v>
      </c>
      <c r="C332" s="2" t="s">
        <v>117</v>
      </c>
      <c r="D332" s="2">
        <v>725</v>
      </c>
      <c r="E332" s="1"/>
    </row>
    <row r="333" spans="1:5" ht="18.75" x14ac:dyDescent="0.25">
      <c r="A333" s="2" t="s">
        <v>77</v>
      </c>
      <c r="B333" s="3" t="s">
        <v>123</v>
      </c>
      <c r="C333" s="2" t="s">
        <v>122</v>
      </c>
      <c r="D333" s="2">
        <v>777</v>
      </c>
      <c r="E333" s="1"/>
    </row>
    <row r="334" spans="1:5" ht="18.75" x14ac:dyDescent="0.25">
      <c r="A334" s="2" t="s">
        <v>121</v>
      </c>
      <c r="B334" s="3" t="s">
        <v>120</v>
      </c>
      <c r="C334" s="2" t="s">
        <v>3</v>
      </c>
      <c r="D334" s="2">
        <v>725</v>
      </c>
      <c r="E334" s="1"/>
    </row>
    <row r="335" spans="1:5" ht="18.75" x14ac:dyDescent="0.25">
      <c r="A335" s="2" t="s">
        <v>119</v>
      </c>
      <c r="B335" s="3" t="s">
        <v>118</v>
      </c>
      <c r="C335" s="2" t="s">
        <v>117</v>
      </c>
      <c r="D335" s="2">
        <v>840</v>
      </c>
      <c r="E335" s="1"/>
    </row>
    <row r="336" spans="1:5" ht="18.75" x14ac:dyDescent="0.25">
      <c r="A336" s="2" t="s">
        <v>116</v>
      </c>
      <c r="B336" s="3" t="s">
        <v>115</v>
      </c>
      <c r="C336" s="2" t="s">
        <v>114</v>
      </c>
      <c r="D336" s="2">
        <v>840</v>
      </c>
      <c r="E336" s="1"/>
    </row>
    <row r="337" spans="1:5" ht="18.75" x14ac:dyDescent="0.25">
      <c r="A337" s="2" t="s">
        <v>113</v>
      </c>
      <c r="B337" s="3" t="s">
        <v>112</v>
      </c>
      <c r="C337" s="2" t="s">
        <v>70</v>
      </c>
      <c r="D337" s="2">
        <v>725</v>
      </c>
      <c r="E337" s="1"/>
    </row>
    <row r="338" spans="1:5" ht="18.75" x14ac:dyDescent="0.25">
      <c r="A338" s="2" t="s">
        <v>111</v>
      </c>
      <c r="B338" s="3" t="s">
        <v>110</v>
      </c>
      <c r="C338" s="2" t="s">
        <v>109</v>
      </c>
      <c r="D338" s="2">
        <v>725</v>
      </c>
      <c r="E338" s="1"/>
    </row>
    <row r="339" spans="1:5" ht="18.75" x14ac:dyDescent="0.25">
      <c r="A339" s="2" t="s">
        <v>108</v>
      </c>
      <c r="B339" s="3" t="s">
        <v>107</v>
      </c>
      <c r="C339" s="2" t="s">
        <v>40</v>
      </c>
      <c r="D339" s="2">
        <v>840</v>
      </c>
      <c r="E339" s="1"/>
    </row>
    <row r="340" spans="1:5" ht="18.75" x14ac:dyDescent="0.25">
      <c r="A340" s="2" t="s">
        <v>106</v>
      </c>
      <c r="B340" s="3" t="s">
        <v>105</v>
      </c>
      <c r="C340" s="2" t="s">
        <v>104</v>
      </c>
      <c r="D340" s="2">
        <v>840</v>
      </c>
      <c r="E340" s="1"/>
    </row>
    <row r="341" spans="1:5" ht="18.75" x14ac:dyDescent="0.25">
      <c r="A341" s="2" t="s">
        <v>103</v>
      </c>
      <c r="B341" s="3" t="s">
        <v>102</v>
      </c>
      <c r="C341" s="2" t="s">
        <v>101</v>
      </c>
      <c r="D341" s="2">
        <v>725</v>
      </c>
      <c r="E341" s="1"/>
    </row>
    <row r="342" spans="1:5" ht="18.75" x14ac:dyDescent="0.25">
      <c r="A342" s="2" t="s">
        <v>100</v>
      </c>
      <c r="B342" s="3" t="s">
        <v>99</v>
      </c>
      <c r="C342" s="2" t="s">
        <v>98</v>
      </c>
      <c r="D342" s="2">
        <v>725</v>
      </c>
      <c r="E342" s="1"/>
    </row>
    <row r="343" spans="1:5" ht="18.75" x14ac:dyDescent="0.25">
      <c r="A343" s="2" t="s">
        <v>97</v>
      </c>
      <c r="B343" s="3" t="s">
        <v>96</v>
      </c>
      <c r="C343" s="2" t="s">
        <v>95</v>
      </c>
      <c r="D343" s="2">
        <v>840</v>
      </c>
      <c r="E343" s="1"/>
    </row>
    <row r="344" spans="1:5" ht="18.75" x14ac:dyDescent="0.25">
      <c r="A344" s="2" t="s">
        <v>94</v>
      </c>
      <c r="B344" s="3" t="s">
        <v>93</v>
      </c>
      <c r="C344" s="2" t="s">
        <v>92</v>
      </c>
      <c r="D344" s="2">
        <v>725</v>
      </c>
      <c r="E344" s="1"/>
    </row>
    <row r="345" spans="1:5" ht="18.75" x14ac:dyDescent="0.25">
      <c r="A345" s="2" t="s">
        <v>91</v>
      </c>
      <c r="B345" s="3" t="s">
        <v>90</v>
      </c>
      <c r="C345" s="2" t="s">
        <v>89</v>
      </c>
      <c r="D345" s="2">
        <v>840</v>
      </c>
      <c r="E345" s="1"/>
    </row>
    <row r="346" spans="1:5" ht="18.75" x14ac:dyDescent="0.25">
      <c r="A346" s="2" t="s">
        <v>88</v>
      </c>
      <c r="B346" s="3" t="s">
        <v>87</v>
      </c>
      <c r="C346" s="2" t="s">
        <v>84</v>
      </c>
      <c r="D346" s="2">
        <v>840</v>
      </c>
      <c r="E346" s="1"/>
    </row>
    <row r="347" spans="1:5" ht="18.75" x14ac:dyDescent="0.25">
      <c r="A347" s="2" t="s">
        <v>86</v>
      </c>
      <c r="B347" s="3" t="s">
        <v>85</v>
      </c>
      <c r="C347" s="2" t="s">
        <v>84</v>
      </c>
      <c r="D347" s="2">
        <v>725</v>
      </c>
      <c r="E347" s="1"/>
    </row>
    <row r="348" spans="1:5" ht="18.75" x14ac:dyDescent="0.25">
      <c r="A348" s="2" t="s">
        <v>83</v>
      </c>
      <c r="B348" s="3" t="s">
        <v>82</v>
      </c>
      <c r="C348" s="2" t="s">
        <v>40</v>
      </c>
      <c r="D348" s="2">
        <v>725</v>
      </c>
      <c r="E348" s="1"/>
    </row>
    <row r="349" spans="1:5" ht="18.75" x14ac:dyDescent="0.25">
      <c r="A349" s="2" t="s">
        <v>65</v>
      </c>
      <c r="B349" s="3" t="s">
        <v>81</v>
      </c>
      <c r="C349" s="2" t="s">
        <v>80</v>
      </c>
      <c r="D349" s="2">
        <v>777</v>
      </c>
      <c r="E349" s="1"/>
    </row>
    <row r="350" spans="1:5" ht="18.75" x14ac:dyDescent="0.25">
      <c r="A350" s="2" t="s">
        <v>79</v>
      </c>
      <c r="B350" s="3" t="s">
        <v>78</v>
      </c>
      <c r="C350" s="2" t="s">
        <v>73</v>
      </c>
      <c r="D350" s="2">
        <v>840</v>
      </c>
      <c r="E350" s="1"/>
    </row>
    <row r="351" spans="1:5" ht="18.75" x14ac:dyDescent="0.25">
      <c r="A351" s="2" t="s">
        <v>77</v>
      </c>
      <c r="B351" s="3" t="s">
        <v>76</v>
      </c>
      <c r="C351" s="2" t="s">
        <v>55</v>
      </c>
      <c r="D351" s="2">
        <v>777</v>
      </c>
      <c r="E351" s="1"/>
    </row>
    <row r="352" spans="1:5" ht="18.75" x14ac:dyDescent="0.25">
      <c r="A352" s="2" t="s">
        <v>75</v>
      </c>
      <c r="B352" s="3" t="s">
        <v>74</v>
      </c>
      <c r="C352" s="2" t="s">
        <v>73</v>
      </c>
      <c r="D352" s="2">
        <v>840</v>
      </c>
      <c r="E352" s="1"/>
    </row>
    <row r="353" spans="1:5" ht="18.75" x14ac:dyDescent="0.25">
      <c r="A353" s="2" t="s">
        <v>72</v>
      </c>
      <c r="B353" s="3" t="s">
        <v>71</v>
      </c>
      <c r="C353" s="2" t="s">
        <v>70</v>
      </c>
      <c r="D353" s="2">
        <v>725</v>
      </c>
      <c r="E353" s="1"/>
    </row>
    <row r="354" spans="1:5" ht="18.75" x14ac:dyDescent="0.25">
      <c r="A354" s="2" t="s">
        <v>65</v>
      </c>
      <c r="B354" s="3" t="s">
        <v>69</v>
      </c>
      <c r="C354" s="2" t="s">
        <v>68</v>
      </c>
      <c r="D354" s="2">
        <v>777</v>
      </c>
      <c r="E354" s="1"/>
    </row>
    <row r="355" spans="1:5" ht="18.75" x14ac:dyDescent="0.25">
      <c r="A355" s="2" t="s">
        <v>67</v>
      </c>
      <c r="B355" s="3" t="s">
        <v>66</v>
      </c>
      <c r="C355" s="2" t="s">
        <v>40</v>
      </c>
      <c r="D355" s="2">
        <v>840</v>
      </c>
      <c r="E355" s="1"/>
    </row>
    <row r="356" spans="1:5" ht="18.75" x14ac:dyDescent="0.25">
      <c r="A356" s="2" t="s">
        <v>65</v>
      </c>
      <c r="B356" s="3" t="s">
        <v>64</v>
      </c>
      <c r="C356" s="2" t="s">
        <v>63</v>
      </c>
      <c r="D356" s="2">
        <v>777</v>
      </c>
      <c r="E356" s="1"/>
    </row>
    <row r="357" spans="1:5" ht="18.75" x14ac:dyDescent="0.25">
      <c r="A357" s="2" t="s">
        <v>62</v>
      </c>
      <c r="B357" s="3" t="s">
        <v>61</v>
      </c>
      <c r="C357" s="2" t="s">
        <v>60</v>
      </c>
      <c r="D357" s="2">
        <v>725</v>
      </c>
      <c r="E357" s="1"/>
    </row>
    <row r="358" spans="1:5" ht="18.75" x14ac:dyDescent="0.25">
      <c r="A358" s="2" t="s">
        <v>59</v>
      </c>
      <c r="B358" s="3" t="s">
        <v>58</v>
      </c>
      <c r="C358" s="2" t="s">
        <v>57</v>
      </c>
      <c r="D358" s="2">
        <v>725</v>
      </c>
      <c r="E358" s="1"/>
    </row>
    <row r="359" spans="1:5" ht="18.75" x14ac:dyDescent="0.25">
      <c r="A359" s="2" t="s">
        <v>30</v>
      </c>
      <c r="B359" s="3" t="s">
        <v>56</v>
      </c>
      <c r="C359" s="2" t="s">
        <v>55</v>
      </c>
      <c r="D359" s="2">
        <v>840</v>
      </c>
      <c r="E359" s="1"/>
    </row>
    <row r="360" spans="1:5" ht="18.75" x14ac:dyDescent="0.25">
      <c r="A360" s="2" t="s">
        <v>54</v>
      </c>
      <c r="B360" s="3" t="s">
        <v>53</v>
      </c>
      <c r="C360" s="2" t="s">
        <v>48</v>
      </c>
      <c r="D360" s="2">
        <v>725</v>
      </c>
      <c r="E360" s="1"/>
    </row>
    <row r="361" spans="1:5" ht="18.75" x14ac:dyDescent="0.25">
      <c r="A361" s="2" t="s">
        <v>52</v>
      </c>
      <c r="B361" s="3" t="s">
        <v>51</v>
      </c>
      <c r="C361" s="2" t="s">
        <v>40</v>
      </c>
      <c r="D361" s="2">
        <v>840</v>
      </c>
      <c r="E361" s="1"/>
    </row>
    <row r="362" spans="1:5" ht="18.75" x14ac:dyDescent="0.25">
      <c r="A362" s="2" t="s">
        <v>50</v>
      </c>
      <c r="B362" s="3" t="s">
        <v>49</v>
      </c>
      <c r="C362" s="2" t="s">
        <v>48</v>
      </c>
      <c r="D362" s="2">
        <v>840</v>
      </c>
      <c r="E362" s="1"/>
    </row>
    <row r="363" spans="1:5" ht="18.75" x14ac:dyDescent="0.25">
      <c r="A363" s="2" t="s">
        <v>47</v>
      </c>
      <c r="B363" s="3" t="s">
        <v>46</v>
      </c>
      <c r="C363" s="2" t="s">
        <v>45</v>
      </c>
      <c r="D363" s="2">
        <v>725</v>
      </c>
      <c r="E363" s="1"/>
    </row>
    <row r="364" spans="1:5" ht="18.75" x14ac:dyDescent="0.25">
      <c r="A364" s="2" t="s">
        <v>44</v>
      </c>
      <c r="B364" s="3" t="s">
        <v>43</v>
      </c>
      <c r="C364" s="2" t="s">
        <v>37</v>
      </c>
      <c r="D364" s="2">
        <v>725</v>
      </c>
      <c r="E364" s="1"/>
    </row>
    <row r="365" spans="1:5" ht="18.75" x14ac:dyDescent="0.25">
      <c r="A365" s="2" t="s">
        <v>42</v>
      </c>
      <c r="B365" s="3" t="s">
        <v>41</v>
      </c>
      <c r="C365" s="2" t="s">
        <v>40</v>
      </c>
      <c r="D365" s="2">
        <v>840</v>
      </c>
      <c r="E365" s="1"/>
    </row>
    <row r="366" spans="1:5" ht="18.75" x14ac:dyDescent="0.25">
      <c r="A366" s="2" t="s">
        <v>39</v>
      </c>
      <c r="B366" s="3" t="s">
        <v>38</v>
      </c>
      <c r="C366" s="2" t="s">
        <v>37</v>
      </c>
      <c r="D366" s="2">
        <v>777</v>
      </c>
      <c r="E366" s="1"/>
    </row>
    <row r="367" spans="1:5" ht="18.75" x14ac:dyDescent="0.25">
      <c r="A367" s="2" t="s">
        <v>36</v>
      </c>
      <c r="B367" s="3" t="s">
        <v>35</v>
      </c>
      <c r="C367" s="2" t="s">
        <v>34</v>
      </c>
      <c r="D367" s="2">
        <v>777</v>
      </c>
      <c r="E367" s="1"/>
    </row>
    <row r="368" spans="1:5" ht="18.75" x14ac:dyDescent="0.25">
      <c r="A368" s="2" t="s">
        <v>30</v>
      </c>
      <c r="B368" s="3" t="s">
        <v>33</v>
      </c>
      <c r="C368" s="2" t="s">
        <v>32</v>
      </c>
      <c r="D368" s="2">
        <v>725</v>
      </c>
      <c r="E368" s="1"/>
    </row>
    <row r="369" spans="1:5" ht="18.75" x14ac:dyDescent="0.25">
      <c r="A369" s="2" t="s">
        <v>30</v>
      </c>
      <c r="B369" s="3" t="s">
        <v>31</v>
      </c>
      <c r="C369" s="2" t="s">
        <v>28</v>
      </c>
      <c r="D369" s="2">
        <v>840</v>
      </c>
      <c r="E369" s="1"/>
    </row>
    <row r="370" spans="1:5" ht="18.75" x14ac:dyDescent="0.25">
      <c r="A370" s="2" t="s">
        <v>30</v>
      </c>
      <c r="B370" s="3" t="s">
        <v>29</v>
      </c>
      <c r="C370" s="2" t="s">
        <v>28</v>
      </c>
      <c r="D370" s="2">
        <v>840</v>
      </c>
      <c r="E370" s="1"/>
    </row>
    <row r="371" spans="1:5" ht="18.75" x14ac:dyDescent="0.25">
      <c r="A371" s="2" t="s">
        <v>27</v>
      </c>
      <c r="B371" s="3" t="s">
        <v>26</v>
      </c>
      <c r="C371" s="2" t="s">
        <v>25</v>
      </c>
      <c r="D371" s="2">
        <v>725</v>
      </c>
      <c r="E371" s="1"/>
    </row>
    <row r="372" spans="1:5" ht="18.75" x14ac:dyDescent="0.25">
      <c r="A372" s="2" t="s">
        <v>24</v>
      </c>
      <c r="B372" s="3" t="s">
        <v>23</v>
      </c>
      <c r="C372" s="2" t="s">
        <v>22</v>
      </c>
      <c r="D372" s="2">
        <v>725</v>
      </c>
      <c r="E372" s="1"/>
    </row>
    <row r="373" spans="1:5" ht="18.75" x14ac:dyDescent="0.25">
      <c r="A373" s="2" t="s">
        <v>21</v>
      </c>
      <c r="B373" s="3" t="s">
        <v>20</v>
      </c>
      <c r="C373" s="2" t="s">
        <v>19</v>
      </c>
      <c r="D373" s="2">
        <v>725</v>
      </c>
      <c r="E373" s="1"/>
    </row>
    <row r="374" spans="1:5" ht="18.75" x14ac:dyDescent="0.25">
      <c r="A374" s="2" t="s">
        <v>18</v>
      </c>
      <c r="B374" s="3" t="s">
        <v>17</v>
      </c>
      <c r="C374" s="2" t="s">
        <v>16</v>
      </c>
      <c r="D374" s="2">
        <v>840</v>
      </c>
      <c r="E374" s="1"/>
    </row>
    <row r="375" spans="1:5" ht="18.75" x14ac:dyDescent="0.25">
      <c r="A375" s="2" t="s">
        <v>15</v>
      </c>
      <c r="B375" s="3" t="s">
        <v>14</v>
      </c>
      <c r="C375" s="2" t="s">
        <v>3</v>
      </c>
      <c r="D375" s="2">
        <v>725</v>
      </c>
      <c r="E375" s="1"/>
    </row>
    <row r="376" spans="1:5" ht="18.75" x14ac:dyDescent="0.25">
      <c r="A376" s="2" t="s">
        <v>13</v>
      </c>
      <c r="B376" s="3" t="s">
        <v>12</v>
      </c>
      <c r="C376" s="2" t="s">
        <v>11</v>
      </c>
      <c r="D376" s="2">
        <v>725</v>
      </c>
      <c r="E376" s="1"/>
    </row>
    <row r="377" spans="1:5" ht="18.75" x14ac:dyDescent="0.25">
      <c r="A377" s="2" t="s">
        <v>10</v>
      </c>
      <c r="B377" s="3" t="s">
        <v>9</v>
      </c>
      <c r="C377" s="2" t="s">
        <v>8</v>
      </c>
      <c r="D377" s="2">
        <v>725</v>
      </c>
      <c r="E377" s="1"/>
    </row>
    <row r="378" spans="1:5" ht="18.75" x14ac:dyDescent="0.25">
      <c r="A378" s="2" t="s">
        <v>7</v>
      </c>
      <c r="B378" s="3" t="s">
        <v>6</v>
      </c>
      <c r="C378" s="2" t="s">
        <v>3</v>
      </c>
      <c r="D378" s="2">
        <v>725</v>
      </c>
      <c r="E378" s="1"/>
    </row>
    <row r="379" spans="1:5" ht="18.75" x14ac:dyDescent="0.25">
      <c r="A379" s="2" t="s">
        <v>5</v>
      </c>
      <c r="B379" s="3" t="s">
        <v>4</v>
      </c>
      <c r="C379" s="2" t="s">
        <v>3</v>
      </c>
      <c r="D379" s="2">
        <v>725</v>
      </c>
      <c r="E379" s="1"/>
    </row>
    <row r="380" spans="1:5" ht="18.75" x14ac:dyDescent="0.25">
      <c r="A380" s="2" t="s">
        <v>2</v>
      </c>
      <c r="B380" s="3" t="s">
        <v>1</v>
      </c>
      <c r="C380" s="2" t="s">
        <v>0</v>
      </c>
      <c r="D380" s="2">
        <v>725</v>
      </c>
      <c r="E380" s="1"/>
    </row>
  </sheetData>
  <conditionalFormatting sqref="A133">
    <cfRule type="duplicateValues" dxfId="1" priority="1"/>
  </conditionalFormatting>
  <conditionalFormatting sqref="A1:E38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2025-08-18T11:55:47Z</dcterms:created>
  <dc:creator>Gaurav</dc:creator>
  <cp:lastModifiedBy>Gaurav</cp:lastModifiedBy>
  <dcterms:modified xsi:type="dcterms:W3CDTF">2025-08-20T11:54:03Z</dcterms:modified>
</cp:coreProperties>
</file>