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 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Right_Margin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0.01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0.002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0.001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0.001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0.242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0.119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0.001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0.019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0.064</v>
      </c>
    </row>
    <row r="11">
      <c r="A11">
        <f>VALUE(MID(B11, FIND("(",B11)+1, FIND(")",B11)-FIND("(",B11)-1))</f>
        <v/>
      </c>
      <c r="B11" t="inlineStr">
        <is>
          <t>txt (10).png</t>
        </is>
      </c>
      <c r="C11" t="n">
        <v>0.044</v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0.056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0.049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0.001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0.026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0.006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0.019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0.103</v>
      </c>
    </row>
    <row r="19">
      <c r="A19">
        <f>VALUE(MID(B19, FIND("(",B19)+1, FIND(")",B19)-FIND("(",B19)-1))</f>
        <v/>
      </c>
      <c r="B19" t="inlineStr">
        <is>
          <t>txt (18).png</t>
        </is>
      </c>
      <c r="C19" t="n">
        <v>0.049</v>
      </c>
    </row>
    <row r="20">
      <c r="A20">
        <f>VALUE(MID(B20, FIND("(",B20)+1, FIND(")",B20)-FIND("(",B20)-1))</f>
        <v/>
      </c>
      <c r="B20" t="inlineStr">
        <is>
          <t>txt (19).png</t>
        </is>
      </c>
      <c r="C20" t="n">
        <v>0.104</v>
      </c>
    </row>
    <row r="21">
      <c r="A21">
        <f>VALUE(MID(B21, FIND("(",B21)+1, FIND(")",B21)-FIND("(",B21)-1))</f>
        <v/>
      </c>
      <c r="B21" t="inlineStr">
        <is>
          <t>txt (20).png</t>
        </is>
      </c>
      <c r="C21" t="n">
        <v>0.312</v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0.183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0.051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0.118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0.012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0.02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0.026</v>
      </c>
    </row>
    <row r="28">
      <c r="A28">
        <f>VALUE(MID(B28, FIND("(",B28)+1, FIND(")",B28)-FIND("(",B28)-1))</f>
        <v/>
      </c>
      <c r="B28" t="inlineStr">
        <is>
          <t>txt (27).png</t>
        </is>
      </c>
      <c r="C28" t="n">
        <v>0.11</v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0.024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0.021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0.043</v>
      </c>
    </row>
    <row r="32">
      <c r="A32">
        <f>VALUE(MID(B32, FIND("(",B32)+1, FIND(")",B32)-FIND("(",B32)-1))</f>
        <v/>
      </c>
      <c r="B32" t="inlineStr">
        <is>
          <t>txt (31).png</t>
        </is>
      </c>
      <c r="C32" t="n">
        <v>0.001</v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0.332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0.043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0.091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0.75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0.082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0.093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0.002</v>
      </c>
    </row>
    <row r="40">
      <c r="A40">
        <f>VALUE(MID(B40, FIND("(",B40)+1, FIND(")",B40)-FIND("(",B40)-1))</f>
        <v/>
      </c>
      <c r="B40" t="inlineStr">
        <is>
          <t>txt (39).png</t>
        </is>
      </c>
      <c r="C40" t="n">
        <v>0.053</v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0.06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0.039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0.036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0.163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0.022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0.005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0.053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0.024</v>
      </c>
    </row>
    <row r="49">
      <c r="A49">
        <f>VALUE(MID(B49, FIND("(",B49)+1, FIND(")",B49)-FIND("(",B49)-1))</f>
        <v/>
      </c>
      <c r="B49" t="inlineStr">
        <is>
          <t>txt (48).png</t>
        </is>
      </c>
      <c r="C49" t="n">
        <v>0.116</v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0.313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0.078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0.039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0.041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0.012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0.143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0.287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0.027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0.064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0.113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0.001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0.016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0.056</v>
      </c>
    </row>
    <row r="63">
      <c r="A63">
        <f>VALUE(MID(B63, FIND("(",B63)+1, FIND(")",B63)-FIND("(",B63)-1))</f>
        <v/>
      </c>
      <c r="B63" t="inlineStr">
        <is>
          <t>txt (62).png</t>
        </is>
      </c>
      <c r="C63" t="n">
        <v>0.049</v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0.044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0.093</v>
      </c>
    </row>
    <row r="66">
      <c r="A66">
        <f>VALUE(MID(B66, FIND("(",B66)+1, FIND(")",B66)-FIND("(",B66)-1))</f>
        <v/>
      </c>
      <c r="B66" t="inlineStr">
        <is>
          <t>txt (65).png</t>
        </is>
      </c>
      <c r="C66" t="n">
        <v>0.043</v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0.052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0.049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0.054</v>
      </c>
    </row>
    <row r="70">
      <c r="A70">
        <f>VALUE(MID(B70, FIND("(",B70)+1, FIND(")",B70)-FIND("(",B70)-1))</f>
        <v/>
      </c>
      <c r="B70" t="inlineStr">
        <is>
          <t>txt (69).png</t>
        </is>
      </c>
      <c r="C70" t="n">
        <v>0.118</v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0.026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0.453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0.038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0.043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0.001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0.288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0.091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0.75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0.08799999999999999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0.093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0.393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0.039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0.059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0.001</v>
      </c>
    </row>
    <row r="85">
      <c r="A85">
        <f>VALUE(MID(B85, FIND("(",B85)+1, FIND(")",B85)-FIND("(",B85)-1))</f>
        <v/>
      </c>
      <c r="B85" t="inlineStr">
        <is>
          <t>txt (84).png</t>
        </is>
      </c>
      <c r="C85" t="n">
        <v>0.022</v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0.036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0.032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0.276</v>
      </c>
    </row>
    <row r="89">
      <c r="A89">
        <f>VALUE(MID(B89, FIND("(",B89)+1, FIND(")",B89)-FIND("(",B89)-1))</f>
        <v/>
      </c>
      <c r="B89" t="inlineStr">
        <is>
          <t>txt (88).png</t>
        </is>
      </c>
      <c r="C89" t="n">
        <v>0.029</v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0.08699999999999999</v>
      </c>
    </row>
    <row r="91">
      <c r="A91">
        <f>VALUE(MID(B91, FIND("(",B91)+1, FIND(")",B91)-FIND("(",B91)-1))</f>
        <v/>
      </c>
      <c r="B91" t="inlineStr">
        <is>
          <t>txt (90).png</t>
        </is>
      </c>
      <c r="C91" t="n">
        <v>0.024</v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0.036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0.001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0.002</v>
      </c>
    </row>
    <row r="95">
      <c r="A95">
        <f>VALUE(MID(B95, FIND("(",B95)+1, FIND(")",B95)-FIND("(",B95)-1))</f>
        <v/>
      </c>
      <c r="B95" t="inlineStr">
        <is>
          <t>txt (94).png</t>
        </is>
      </c>
      <c r="C95" t="n">
        <v>0.034</v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0.007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0.002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0.07199999999999999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0.07099999999999999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0.007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0.585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0.063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0.121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0.5620000000000001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0.029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0.032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0.011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0.001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0.029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0.081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0.043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0.011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0.023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0.043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0.028</v>
      </c>
    </row>
    <row r="116">
      <c r="A116">
        <f>VALUE(MID(B116, FIND("(",B116)+1, FIND(")",B116)-FIND("(",B116)-1))</f>
        <v/>
      </c>
      <c r="B116" t="inlineStr">
        <is>
          <t>txt (115).png</t>
        </is>
      </c>
      <c r="C116" t="n">
        <v>0.147</v>
      </c>
    </row>
    <row r="117">
      <c r="A117">
        <f>VALUE(MID(B117, FIND("(",B117)+1, FIND(")",B117)-FIND("(",B117)-1))</f>
        <v/>
      </c>
      <c r="B117" t="inlineStr">
        <is>
          <t>txt (116).png</t>
        </is>
      </c>
      <c r="C117" t="n">
        <v>0.034</v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0.034</v>
      </c>
    </row>
    <row r="119">
      <c r="A119">
        <f>VALUE(MID(B119, FIND("(",B119)+1, FIND(")",B119)-FIND("(",B119)-1))</f>
        <v/>
      </c>
      <c r="B119" t="inlineStr">
        <is>
          <t>txt (118).png</t>
        </is>
      </c>
      <c r="C119" t="n">
        <v>0.182</v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0.081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0.061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0.019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0.006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0.066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0.167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0.001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0.033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0.001</v>
      </c>
    </row>
    <row r="129">
      <c r="A129">
        <f>VALUE(MID(B129, FIND("(",B129)+1, FIND(")",B129)-FIND("(",B129)-1))</f>
        <v/>
      </c>
      <c r="B129" t="inlineStr">
        <is>
          <t>txt (128).png</t>
        </is>
      </c>
      <c r="C129" t="n">
        <v>0.128</v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0.051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0.098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0.054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0.052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0.089</v>
      </c>
    </row>
    <row r="135">
      <c r="A135">
        <f>VALUE(MID(B135, FIND("(",B135)+1, FIND(")",B135)-FIND("(",B135)-1))</f>
        <v/>
      </c>
      <c r="B135" t="inlineStr">
        <is>
          <t>txt (134).png</t>
        </is>
      </c>
      <c r="C135" t="n">
        <v>0.021</v>
      </c>
    </row>
    <row r="136">
      <c r="A136">
        <f>VALUE(MID(B136, FIND("(",B136)+1, FIND(")",B136)-FIND("(",B136)-1))</f>
        <v/>
      </c>
      <c r="B136" t="inlineStr">
        <is>
          <t>txt (138).png</t>
        </is>
      </c>
      <c r="C136" t="n">
        <v>0.022</v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0.046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0.037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0.626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0.011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0.146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0.046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0.002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0.057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0.002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0.152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0.063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0.005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0.161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0.052</v>
      </c>
    </row>
    <row r="151">
      <c r="A151">
        <f>VALUE(MID(B151, FIND("(",B151)+1, FIND(")",B151)-FIND("(",B151)-1))</f>
        <v/>
      </c>
      <c r="B151" t="inlineStr">
        <is>
          <t>txt (153).png</t>
        </is>
      </c>
      <c r="C151" t="n">
        <v>0.021</v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0.027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0.06900000000000001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0.065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0.001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0.057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0.027</v>
      </c>
    </row>
    <row r="158">
      <c r="A158">
        <f>VALUE(MID(B158, FIND("(",B158)+1, FIND(")",B158)-FIND("(",B158)-1))</f>
        <v/>
      </c>
      <c r="B158" t="inlineStr">
        <is>
          <t>txt (160).png</t>
        </is>
      </c>
      <c r="C158" t="n">
        <v>0.114</v>
      </c>
    </row>
    <row r="159">
      <c r="A159">
        <f>VALUE(MID(B159, FIND("(",B159)+1, FIND(")",B159)-FIND("(",B159)-1))</f>
        <v/>
      </c>
      <c r="B159" t="inlineStr">
        <is>
          <t>txt (161).png</t>
        </is>
      </c>
      <c r="C159" t="n">
        <v>0.017</v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0.026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0.033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0.026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0.019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0.034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0.027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0.027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0.001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0.096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0.057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0.066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0.036</v>
      </c>
    </row>
    <row r="172">
      <c r="A172">
        <f>VALUE(MID(B172, FIND("(",B172)+1, FIND(")",B172)-FIND("(",B172)-1))</f>
        <v/>
      </c>
      <c r="B172" t="inlineStr">
        <is>
          <t>txt (174).png</t>
        </is>
      </c>
      <c r="C172" t="n">
        <v>0.039</v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0.012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0.036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0.03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0.011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0.093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0.018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0.401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0.07199999999999999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0.052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0.022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0.012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0.044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0.031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0.111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0.356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0.093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0.144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0.027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0.041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0.044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0.06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0.091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0.002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0.136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0.068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0.044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0.022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0.096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0.243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0.107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0.051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0.031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0.411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0.215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0.037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0.021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0.236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0.042</v>
      </c>
    </row>
    <row r="211">
      <c r="A211">
        <f>VALUE(MID(B211, FIND("(",B211)+1, FIND(")",B211)-FIND("(",B211)-1))</f>
        <v/>
      </c>
      <c r="B211" t="inlineStr">
        <is>
          <t>txt (213).png</t>
        </is>
      </c>
      <c r="C211" t="n">
        <v>0.226</v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0.16</v>
      </c>
    </row>
    <row r="213">
      <c r="A213">
        <f>VALUE(MID(B213, FIND("(",B213)+1, FIND(")",B213)-FIND("(",B213)-1))</f>
        <v/>
      </c>
      <c r="B213" t="inlineStr">
        <is>
          <t>txt (215).png</t>
        </is>
      </c>
      <c r="C213" t="n">
        <v>0.018</v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0.136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0.06900000000000001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0.07099999999999999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0.064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0.064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0.089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0.017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0.186</v>
      </c>
    </row>
    <row r="222">
      <c r="A222">
        <f>VALUE(MID(B222, FIND("(",B222)+1, FIND(")",B222)-FIND("(",B222)-1))</f>
        <v/>
      </c>
      <c r="B222" t="inlineStr">
        <is>
          <t>txt (224).png</t>
        </is>
      </c>
      <c r="C222" t="n">
        <v>0.031</v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0.016</v>
      </c>
    </row>
    <row r="224">
      <c r="A224">
        <f>VALUE(MID(B224, FIND("(",B224)+1, FIND(")",B224)-FIND("(",B224)-1))</f>
        <v/>
      </c>
      <c r="B224" t="inlineStr">
        <is>
          <t>txt (226).png</t>
        </is>
      </c>
      <c r="C224" t="n">
        <v>0.037</v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0.014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0.148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0.001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0.046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0.026</v>
      </c>
    </row>
    <row r="230">
      <c r="A230">
        <f>VALUE(MID(B230, FIND("(",B230)+1, FIND(")",B230)-FIND("(",B230)-1))</f>
        <v/>
      </c>
      <c r="B230" t="inlineStr">
        <is>
          <t>txt (232).png</t>
        </is>
      </c>
      <c r="C230" t="n">
        <v>0.149</v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0.001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0.022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0.093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0.064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0.108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0.058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0.036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0.097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0.074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0.348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0.064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0.066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0.001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0.131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0.111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0.07199999999999999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0.034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0.022</v>
      </c>
    </row>
    <row r="249">
      <c r="A249">
        <f>VALUE(MID(B249, FIND("(",B249)+1, FIND(")",B249)-FIND("(",B249)-1))</f>
        <v/>
      </c>
      <c r="B249" t="inlineStr">
        <is>
          <t>txt (251).png</t>
        </is>
      </c>
      <c r="C249" t="n">
        <v>0.001</v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0.026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0.042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0.026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0.053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0.08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0.36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0.108</v>
      </c>
    </row>
    <row r="257">
      <c r="A257">
        <f>VALUE(MID(B257, FIND("(",B257)+1, FIND(")",B257)-FIND("(",B257)-1))</f>
        <v/>
      </c>
      <c r="B257" t="inlineStr">
        <is>
          <t>txt (259).png</t>
        </is>
      </c>
      <c r="C257" t="n">
        <v>0.121</v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0.371</v>
      </c>
    </row>
    <row r="259">
      <c r="A259">
        <f>VALUE(MID(B259, FIND("(",B259)+1, FIND(")",B259)-FIND("(",B259)-1))</f>
        <v/>
      </c>
      <c r="B259" t="inlineStr">
        <is>
          <t>txt (261).png</t>
        </is>
      </c>
      <c r="C259" t="n">
        <v>0.133</v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0.094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0.001</v>
      </c>
    </row>
    <row r="262">
      <c r="A262">
        <f>VALUE(MID(B262, FIND("(",B262)+1, FIND(")",B262)-FIND("(",B262)-1))</f>
        <v/>
      </c>
      <c r="B262" t="inlineStr">
        <is>
          <t>txt (264).png</t>
        </is>
      </c>
      <c r="C262" t="n">
        <v>0.059</v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0.073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0.001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0.022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0.001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0.169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0.056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0.109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0.064</v>
      </c>
    </row>
    <row r="271">
      <c r="A271">
        <f>VALUE(MID(B271, FIND("(",B271)+1, FIND(")",B271)-FIND("(",B271)-1))</f>
        <v/>
      </c>
      <c r="B271" t="inlineStr">
        <is>
          <t>txt (273).png</t>
        </is>
      </c>
      <c r="C271" t="n">
        <v>0.034</v>
      </c>
    </row>
    <row r="272">
      <c r="A272">
        <f>VALUE(MID(B272, FIND("(",B272)+1, FIND(")",B272)-FIND("(",B272)-1))</f>
        <v/>
      </c>
      <c r="B272" t="inlineStr">
        <is>
          <t>txt (274).png</t>
        </is>
      </c>
      <c r="C272" t="n">
        <v>0.001</v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0.021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0.037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0.133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0.095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0.04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0.115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0.081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0.08400000000000001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0.145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0.016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0.001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0.017</v>
      </c>
    </row>
    <row r="285">
      <c r="A285">
        <f>VALUE(MID(B285, FIND("(",B285)+1, FIND(")",B285)-FIND("(",B285)-1))</f>
        <v/>
      </c>
      <c r="B285" t="inlineStr">
        <is>
          <t>txt (287).png</t>
        </is>
      </c>
      <c r="C285" t="n">
        <v>0.001</v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0.049</v>
      </c>
    </row>
    <row r="287">
      <c r="A287">
        <f>VALUE(MID(B287, FIND("(",B287)+1, FIND(")",B287)-FIND("(",B287)-1))</f>
        <v/>
      </c>
      <c r="B287" t="inlineStr">
        <is>
          <t>txt (289).png</t>
        </is>
      </c>
      <c r="C287" t="n">
        <v>0.148</v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0.522</v>
      </c>
    </row>
    <row r="289">
      <c r="A289">
        <f>VALUE(MID(B289, FIND("(",B289)+1, FIND(")",B289)-FIND("(",B289)-1))</f>
        <v/>
      </c>
      <c r="B289" t="inlineStr">
        <is>
          <t>txt (291).png</t>
        </is>
      </c>
      <c r="C289" t="n">
        <v>0.029</v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0.08599999999999999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0.002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0.024</v>
      </c>
    </row>
    <row r="293">
      <c r="A293">
        <f>VALUE(MID(B293, FIND("(",B293)+1, FIND(")",B293)-FIND("(",B293)-1))</f>
        <v/>
      </c>
      <c r="B293" t="inlineStr">
        <is>
          <t>txt (295).png</t>
        </is>
      </c>
      <c r="C293" t="n">
        <v>0.103</v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0.108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0.018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0.001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0.08400000000000001</v>
      </c>
    </row>
    <row r="298">
      <c r="A298">
        <f>VALUE(MID(B298, FIND("(",B298)+1, FIND(")",B298)-FIND("(",B298)-1))</f>
        <v/>
      </c>
      <c r="B298" t="inlineStr">
        <is>
          <t>txt (300).png</t>
        </is>
      </c>
      <c r="C298" t="n">
        <v>0.042</v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0.001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0.058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0.001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0.183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0.016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0.021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0.024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0.024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0.193</v>
      </c>
    </row>
    <row r="308">
      <c r="A308">
        <f>VALUE(MID(B308, FIND("(",B308)+1, FIND(")",B308)-FIND("(",B308)-1))</f>
        <v/>
      </c>
      <c r="B308" t="inlineStr">
        <is>
          <t>txt (310).png</t>
        </is>
      </c>
      <c r="C308" t="n">
        <v>0.08400000000000001</v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0.017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0.029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0.022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0.024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0.001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0.056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0.006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0.001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0.021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0.001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0.021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0.207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0.063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0.036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0.115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0.044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0.017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0.017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0.016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0.029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0.024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0.021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0.002</v>
      </c>
    </row>
    <row r="333">
      <c r="A333">
        <f>VALUE(MID(B333, FIND("(",B333)+1, FIND(")",B333)-FIND("(",B333)-1))</f>
        <v/>
      </c>
      <c r="B333" t="inlineStr">
        <is>
          <t>txt (335).png</t>
        </is>
      </c>
      <c r="C333" t="n">
        <v>0.037</v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0.001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0.064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0.103</v>
      </c>
    </row>
    <row r="337">
      <c r="A337">
        <f>VALUE(MID(B337, FIND("(",B337)+1, FIND(")",B337)-FIND("(",B337)-1))</f>
        <v/>
      </c>
      <c r="B337" t="inlineStr">
        <is>
          <t>txt (339).png</t>
        </is>
      </c>
      <c r="C337" t="n">
        <v>0.163</v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0.449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0.001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0.001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0.613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0.017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0.002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0.092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0.061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0.016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0.146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0.121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0.097</v>
      </c>
    </row>
    <row r="350">
      <c r="A350">
        <f>VALUE(MID(B350, FIND("(",B350)+1, FIND(")",B350)-FIND("(",B350)-1))</f>
        <v/>
      </c>
      <c r="B350" t="inlineStr">
        <is>
          <t>txt (353).png</t>
        </is>
      </c>
      <c r="C350" t="n">
        <v>0.032</v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0.064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0.054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0.106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0.188</v>
      </c>
    </row>
    <row r="355">
      <c r="A355">
        <f>VALUE(MID(B355, FIND("(",B355)+1, FIND(")",B355)-FIND("(",B355)-1))</f>
        <v/>
      </c>
      <c r="B355" t="inlineStr">
        <is>
          <t>txt (358).png</t>
        </is>
      </c>
      <c r="C355" t="n">
        <v>0.066</v>
      </c>
    </row>
    <row r="356">
      <c r="A356">
        <f>VALUE(MID(B356, FIND("(",B356)+1, FIND(")",B356)-FIND("(",B356)-1))</f>
        <v/>
      </c>
      <c r="B356" t="inlineStr">
        <is>
          <t>txt (359).png</t>
        </is>
      </c>
      <c r="C356" t="n">
        <v>0.042</v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0.078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0.016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</v>
      </c>
    </row>
    <row r="360">
      <c r="A360">
        <f>VALUE(MID(B360, FIND("(",B360)+1, FIND(")",B360)-FIND("(",B360)-1))</f>
        <v/>
      </c>
      <c r="B360" t="inlineStr">
        <is>
          <t>txt (363).png</t>
        </is>
      </c>
      <c r="C360" t="n">
        <v>0.068</v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0.07099999999999999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0.001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0.031</v>
      </c>
    </row>
    <row r="364">
      <c r="A364">
        <f>VALUE(MID(B364, FIND("(",B364)+1, FIND(")",B364)-FIND("(",B364)-1))</f>
        <v/>
      </c>
      <c r="B364" t="inlineStr">
        <is>
          <t>txt (367).png</t>
        </is>
      </c>
      <c r="C364" t="n">
        <v>0.001</v>
      </c>
    </row>
    <row r="365">
      <c r="A365">
        <f>VALUE(MID(B365, FIND("(",B365)+1, FIND(")",B365)-FIND("(",B365)-1))</f>
        <v/>
      </c>
      <c r="B365" t="inlineStr">
        <is>
          <t>txt (368).png</t>
        </is>
      </c>
      <c r="C365" t="n">
        <v>0.296</v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0.227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0.103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0.014</v>
      </c>
    </row>
    <row r="369">
      <c r="A369">
        <f>VALUE(MID(B369, FIND("(",B369)+1, FIND(")",B369)-FIND("(",B369)-1))</f>
        <v/>
      </c>
      <c r="B369" t="inlineStr">
        <is>
          <t>txt (372).png</t>
        </is>
      </c>
      <c r="C369" t="n">
        <v>0.576</v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0.001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0.043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0.011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0.036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0.001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0.019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0.078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0.001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0.001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0.001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0.001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0.368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0.099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0.059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0.12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0.15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0.022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0.099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0.011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0.008999999999999999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0.017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0.013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0.104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0.039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0.119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0.171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0.013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0.034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0.016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0.094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0.026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0.016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0.013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0.027</v>
      </c>
    </row>
    <row r="404">
      <c r="A404">
        <f>VALUE(MID(B404, FIND("(",B404)+1, FIND(")",B404)-FIND("(",B404)-1))</f>
        <v/>
      </c>
      <c r="B404" t="inlineStr">
        <is>
          <t>txt (408).png</t>
        </is>
      </c>
      <c r="C404" t="n">
        <v>0.013</v>
      </c>
    </row>
    <row r="405">
      <c r="A405">
        <f>VALUE(MID(B405, FIND("(",B405)+1, FIND(")",B405)-FIND("(",B405)-1))</f>
        <v/>
      </c>
      <c r="B405" t="inlineStr">
        <is>
          <t>txt (409).png</t>
        </is>
      </c>
      <c r="C405" t="n">
        <v>0.041</v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0.062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0.081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0.002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0.081</v>
      </c>
    </row>
    <row r="410">
      <c r="A410">
        <f>VALUE(MID(B410, FIND("(",B410)+1, FIND(")",B410)-FIND("(",B410)-1))</f>
        <v/>
      </c>
      <c r="B410" t="inlineStr">
        <is>
          <t>txt (414).png</t>
        </is>
      </c>
      <c r="C410" t="n">
        <v>0.074</v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0.049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0.028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0.052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0.079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0.05</v>
      </c>
    </row>
    <row r="416">
      <c r="A416">
        <f>VALUE(MID(B416, FIND("(",B416)+1, FIND(")",B416)-FIND("(",B416)-1))</f>
        <v/>
      </c>
      <c r="B416" t="inlineStr">
        <is>
          <t>txt (420).png</t>
        </is>
      </c>
      <c r="C416" t="n">
        <v>0.026</v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0.199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0.039</v>
      </c>
    </row>
    <row r="420">
      <c r="A420">
        <f>VALUE(MID(B420, FIND("(",B420)+1, FIND(")",B420)-FIND("(",B420)-1))</f>
        <v/>
      </c>
      <c r="B420" t="inlineStr">
        <is>
          <t>txt (424).png</t>
        </is>
      </c>
      <c r="C420" t="n">
        <v>0.07000000000000001</v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0.015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0.103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0.007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0.028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0.037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0.028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0.11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0.001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0.018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0.107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0.137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0.132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0.002</v>
      </c>
    </row>
    <row r="434">
      <c r="A434">
        <f>VALUE(MID(B434, FIND("(",B434)+1, FIND(")",B434)-FIND("(",B434)-1))</f>
        <v/>
      </c>
      <c r="B434" t="inlineStr">
        <is>
          <t>txt (438).png</t>
        </is>
      </c>
      <c r="C434" t="n">
        <v>0.013</v>
      </c>
    </row>
    <row r="435">
      <c r="A435">
        <f>VALUE(MID(B435, FIND("(",B435)+1, FIND(")",B435)-FIND("(",B435)-1))</f>
        <v/>
      </c>
      <c r="B435" t="inlineStr">
        <is>
          <t>txt (439).png</t>
        </is>
      </c>
      <c r="C435" t="n">
        <v>0.008</v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0.08400000000000001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0.044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0.021</v>
      </c>
    </row>
    <row r="439">
      <c r="A439">
        <f>VALUE(MID(B439, FIND("(",B439)+1, FIND(")",B439)-FIND("(",B439)-1))</f>
        <v/>
      </c>
      <c r="B439" t="inlineStr">
        <is>
          <t>txt (443).png</t>
        </is>
      </c>
      <c r="C439" t="n">
        <v>0.078</v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0.001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0.021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0.012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0.151</v>
      </c>
    </row>
    <row r="444">
      <c r="A444">
        <f>VALUE(MID(B444, FIND("(",B444)+1, FIND(")",B444)-FIND("(",B444)-1))</f>
        <v/>
      </c>
      <c r="B444" t="inlineStr">
        <is>
          <t>txt (448).png</t>
        </is>
      </c>
      <c r="C444" t="n">
        <v>0.107</v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0.002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0.002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0.052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0.026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0.179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0.129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0.049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0.099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0.065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0.068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0.079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0.065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0.044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0.078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0.08699999999999999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0.105</v>
      </c>
    </row>
    <row r="461">
      <c r="A461">
        <f>VALUE(MID(B461, FIND("(",B461)+1, FIND(")",B461)-FIND("(",B461)-1))</f>
        <v/>
      </c>
      <c r="B461" t="inlineStr">
        <is>
          <t>txt (466).png</t>
        </is>
      </c>
      <c r="C461" t="n">
        <v>0.044</v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0.002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0.44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0.089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0.111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0.021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0.047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0.018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0.131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0.108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0.137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0.128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0.002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0.055</v>
      </c>
    </row>
    <row r="475">
      <c r="A475">
        <f>VALUE(MID(B475, FIND("(",B475)+1, FIND(")",B475)-FIND("(",B475)-1))</f>
        <v/>
      </c>
      <c r="B475" t="inlineStr">
        <is>
          <t>txt (480).png</t>
        </is>
      </c>
      <c r="C475" t="n">
        <v>0.063</v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0.421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0.028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0.029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0.002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0.116</v>
      </c>
    </row>
    <row r="481">
      <c r="A481">
        <f>VALUE(MID(B481, FIND("(",B481)+1, FIND(")",B481)-FIND("(",B481)-1))</f>
        <v/>
      </c>
      <c r="B481" t="inlineStr">
        <is>
          <t>txt (486).png</t>
        </is>
      </c>
      <c r="C481" t="n">
        <v>0.023</v>
      </c>
    </row>
    <row r="482">
      <c r="A482">
        <f>VALUE(MID(B482, FIND("(",B482)+1, FIND(")",B482)-FIND("(",B482)-1))</f>
        <v/>
      </c>
      <c r="B482" t="inlineStr">
        <is>
          <t>txt (487).png</t>
        </is>
      </c>
      <c r="C482" t="n">
        <v>0.166</v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0.029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0.002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0.002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0.013</v>
      </c>
    </row>
    <row r="487">
      <c r="A487">
        <f>VALUE(MID(B487, FIND("(",B487)+1, FIND(")",B487)-FIND("(",B487)-1))</f>
        <v/>
      </c>
      <c r="B487" t="inlineStr">
        <is>
          <t>txt (492).png</t>
        </is>
      </c>
      <c r="C487" t="n">
        <v>0.007</v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0.028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0.031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0.004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0.002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0.06900000000000001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0.005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0.002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0.092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0.1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0.066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0.02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0.02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0.034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0.126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0.028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0.132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0.008999999999999999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0.092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0.017</v>
      </c>
    </row>
    <row r="508">
      <c r="A508">
        <f>VALUE(MID(B508, FIND("(",B508)+1, FIND(")",B508)-FIND("(",B508)-1))</f>
        <v/>
      </c>
      <c r="B508" t="inlineStr">
        <is>
          <t>txt (513).png</t>
        </is>
      </c>
      <c r="C508" t="n">
        <v>0.051</v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0.053</v>
      </c>
    </row>
    <row r="510">
      <c r="A510">
        <f>VALUE(MID(B510, FIND("(",B510)+1, FIND(")",B510)-FIND("(",B510)-1))</f>
        <v/>
      </c>
      <c r="B510" t="inlineStr">
        <is>
          <t>txt (515).png</t>
        </is>
      </c>
      <c r="C510" t="n">
        <v>0.05</v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0.07099999999999999</v>
      </c>
    </row>
    <row r="512">
      <c r="A512">
        <f>VALUE(MID(B512, FIND("(",B512)+1, FIND(")",B512)-FIND("(",B512)-1))</f>
        <v/>
      </c>
      <c r="B512" t="inlineStr">
        <is>
          <t>txt (517).png</t>
        </is>
      </c>
      <c r="C512" t="n">
        <v>0.034</v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0.079</v>
      </c>
    </row>
    <row r="514">
      <c r="A514">
        <f>VALUE(MID(B514, FIND("(",B514)+1, FIND(")",B514)-FIND("(",B514)-1))</f>
        <v/>
      </c>
      <c r="B514" t="inlineStr">
        <is>
          <t>txt (519).png</t>
        </is>
      </c>
      <c r="C514" t="n">
        <v>0.026</v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0.012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0.098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0.018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0.146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0.149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0.049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0.001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0.066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0.09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0.025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0.317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0.018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0.013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0.096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0.002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0.08599999999999999</v>
      </c>
    </row>
    <row r="531">
      <c r="A531">
        <f>VALUE(MID(B531, FIND("(",B531)+1, FIND(")",B531)-FIND("(",B531)-1))</f>
        <v/>
      </c>
      <c r="B531" t="inlineStr">
        <is>
          <t>txt (536).png</t>
        </is>
      </c>
      <c r="C531" t="n">
        <v>0.001</v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0.102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0.112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0.049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0.077</v>
      </c>
    </row>
    <row r="536">
      <c r="A536">
        <f>VALUE(MID(B536, FIND("(",B536)+1, FIND(")",B536)-FIND("(",B536)-1))</f>
        <v/>
      </c>
      <c r="B536" t="inlineStr">
        <is>
          <t>txt (541).png</t>
        </is>
      </c>
      <c r="C536" t="n">
        <v>0.15</v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0.008999999999999999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0.08599999999999999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0.137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0.214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0.073</v>
      </c>
    </row>
    <row r="542">
      <c r="A542">
        <f>VALUE(MID(B542, FIND("(",B542)+1, FIND(")",B542)-FIND("(",B542)-1))</f>
        <v/>
      </c>
      <c r="B542" t="inlineStr">
        <is>
          <t>txt (547).png</t>
        </is>
      </c>
      <c r="C542" t="n">
        <v>0.162</v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0.017</v>
      </c>
    </row>
    <row r="544">
      <c r="A544">
        <f>VALUE(MID(B544, FIND("(",B544)+1, FIND(")",B544)-FIND("(",B544)-1))</f>
        <v/>
      </c>
      <c r="B544" t="inlineStr">
        <is>
          <t>txt (549).png</t>
        </is>
      </c>
      <c r="C544" t="n">
        <v>0.102</v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0.066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0.029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0.029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0.028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0.057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0.021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0.095</v>
      </c>
    </row>
    <row r="552">
      <c r="A552">
        <f>VALUE(MID(B552, FIND("(",B552)+1, FIND(")",B552)-FIND("(",B552)-1))</f>
        <v/>
      </c>
      <c r="B552" t="inlineStr">
        <is>
          <t>txt (558).png</t>
        </is>
      </c>
      <c r="C552" t="n">
        <v>0.002</v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0.133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0.058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0.09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0.045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0.092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0.09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0.13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0.207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0.005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0.161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0.026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0.092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0.036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0.005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0.002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0.06900000000000001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0.136</v>
      </c>
    </row>
    <row r="570">
      <c r="A570">
        <f>VALUE(MID(B570, FIND("(",B570)+1, FIND(")",B570)-FIND("(",B570)-1))</f>
        <v/>
      </c>
      <c r="B570" t="inlineStr">
        <is>
          <t>txt (576).png</t>
        </is>
      </c>
      <c r="C570" t="n">
        <v>0.283</v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0.027</v>
      </c>
    </row>
    <row r="572">
      <c r="A572">
        <f>VALUE(MID(B572, FIND("(",B572)+1, FIND(")",B572)-FIND("(",B572)-1))</f>
        <v/>
      </c>
      <c r="B572" t="inlineStr">
        <is>
          <t>txt (578).png</t>
        </is>
      </c>
      <c r="C572" t="n">
        <v>0.08500000000000001</v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0.065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0.008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0.017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0.19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0.026</v>
      </c>
    </row>
    <row r="578">
      <c r="A578">
        <f>VALUE(MID(B578, FIND("(",B578)+1, FIND(")",B578)-FIND("(",B578)-1))</f>
        <v/>
      </c>
      <c r="B578" t="inlineStr">
        <is>
          <t>txt (584).png</t>
        </is>
      </c>
      <c r="C578" t="n">
        <v>0.026</v>
      </c>
    </row>
    <row r="579">
      <c r="A579">
        <f>VALUE(MID(B579, FIND("(",B579)+1, FIND(")",B579)-FIND("(",B579)-1))</f>
        <v/>
      </c>
      <c r="B579" t="inlineStr">
        <is>
          <t>txt (585).png</t>
        </is>
      </c>
      <c r="C579" t="n">
        <v>0.002</v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0.002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0.024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0.029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0.019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0.002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0.055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0.002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0.096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0.034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0.111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0.066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0.032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0.005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0.041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0.012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0.002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0.036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0.036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0.011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0.05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0.612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0.08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0.093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0.066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0.026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0.061</v>
      </c>
    </row>
    <row r="606">
      <c r="A606">
        <f>VALUE(MID(B606, FIND("(",B606)+1, FIND(")",B606)-FIND("(",B606)-1))</f>
        <v/>
      </c>
      <c r="B606" t="inlineStr">
        <is>
          <t>txt (612).png</t>
        </is>
      </c>
      <c r="C606" t="n">
        <v>0.07199999999999999</v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0.002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0.07199999999999999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0.051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0.002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0.169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0.012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0.037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0.001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0.08400000000000001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0.433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0.103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0.144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0.027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0.177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0.153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0.074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0.041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0.01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0.025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0.059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0.091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0.003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0.013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0.136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0.097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0.063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0.029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0.096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0.103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0.107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0.158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0.031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0.411</v>
      </c>
    </row>
    <row r="640">
      <c r="A640">
        <f>VALUE(MID(B640, FIND("(",B640)+1, FIND(")",B640)-FIND("(",B640)-1))</f>
        <v/>
      </c>
      <c r="B640" t="inlineStr">
        <is>
          <t>txt (647).png</t>
        </is>
      </c>
      <c r="C640" t="n">
        <v>0.215</v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0.065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0.082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0.016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0.05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0.042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0.091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0.532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0.114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0.159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0.068</v>
      </c>
    </row>
    <row r="655">
      <c r="A655">
        <f>VALUE(MID(B655, FIND("(",B655)+1, FIND(")",B655)-FIND("(",B655)-1))</f>
        <v/>
      </c>
      <c r="B655" t="inlineStr">
        <is>
          <t>txt (662).png</t>
        </is>
      </c>
      <c r="C655" t="n">
        <v>0.045</v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0.081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0.073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0.073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0.002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0.163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0.002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0.105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0.002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0.089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0.017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0.186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0.029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0.028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0.016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0.042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0.014</v>
      </c>
    </row>
    <row r="672">
      <c r="A672">
        <f>VALUE(MID(B672, FIND("(",B672)+1, FIND(")",B672)-FIND("(",B672)-1))</f>
        <v/>
      </c>
      <c r="B672" t="inlineStr">
        <is>
          <t>txt (679).png</t>
        </is>
      </c>
      <c r="C672" t="n">
        <v>0.047</v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0.007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0.106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0.001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0.07099999999999999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0.046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0.026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0.376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0.001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0.041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0.022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0.076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0.058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0.036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0.063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0.074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0.138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0.074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0.346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0.066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0.064</v>
      </c>
    </row>
    <row r="693">
      <c r="A693">
        <f>VALUE(MID(B693, FIND("(",B693)+1, FIND(")",B693)-FIND("(",B693)-1))</f>
        <v/>
      </c>
      <c r="B693" t="inlineStr">
        <is>
          <t>txt (700).png</t>
        </is>
      </c>
      <c r="C693" t="n">
        <v>0.034</v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0.102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0.068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0.116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0.082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0.025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0.126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0.113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0.142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0.02</v>
      </c>
    </row>
    <row r="704">
      <c r="A704">
        <f>VALUE(MID(B704, FIND("(",B704)+1, FIND(")",B704)-FIND("(",B704)-1))</f>
        <v/>
      </c>
      <c r="B704" t="inlineStr">
        <is>
          <t>txt (711).png</t>
        </is>
      </c>
      <c r="C704" t="n">
        <v>0.023</v>
      </c>
    </row>
    <row r="705">
      <c r="A705">
        <f>VALUE(MID(B705, FIND("(",B705)+1, FIND(")",B705)-FIND("(",B705)-1))</f>
        <v/>
      </c>
      <c r="B705" t="inlineStr">
        <is>
          <t>txt (712).png</t>
        </is>
      </c>
      <c r="C705" t="n">
        <v>0.001</v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0.026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0.023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0.08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0.018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0.349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0.039</v>
      </c>
    </row>
    <row r="712">
      <c r="A712">
        <f>VALUE(MID(B712, FIND("(",B712)+1, FIND(")",B712)-FIND("(",B712)-1))</f>
        <v/>
      </c>
      <c r="B712" t="inlineStr">
        <is>
          <t>txt (719).png</t>
        </is>
      </c>
      <c r="C712" t="n">
        <v>0.029</v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0.187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0.168</v>
      </c>
    </row>
    <row r="715">
      <c r="A715">
        <f>VALUE(MID(B715, FIND("(",B715)+1, FIND(")",B715)-FIND("(",B715)-1))</f>
        <v/>
      </c>
      <c r="B715" t="inlineStr">
        <is>
          <t>txt (722).png</t>
        </is>
      </c>
      <c r="C715" t="n">
        <v>0.135</v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0.214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0.043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0.145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0.001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0.001</v>
      </c>
    </row>
    <row r="721">
      <c r="A721">
        <f>VALUE(MID(B721, FIND("(",B721)+1, FIND(")",B721)-FIND("(",B721)-1))</f>
        <v/>
      </c>
      <c r="B721" t="inlineStr">
        <is>
          <t>txt (728).png</t>
        </is>
      </c>
      <c r="C721" t="n">
        <v>0.052</v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0.044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0.022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0.001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0.114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0.047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0.056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0.032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0.025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0.117</v>
      </c>
    </row>
    <row r="731">
      <c r="A731">
        <f>VALUE(MID(B731, FIND("(",B731)+1, FIND(")",B731)-FIND("(",B731)-1))</f>
        <v/>
      </c>
      <c r="B731" t="inlineStr">
        <is>
          <t>txt (738).png</t>
        </is>
      </c>
      <c r="C731" t="n">
        <v>0.044</v>
      </c>
    </row>
    <row r="732">
      <c r="A732">
        <f>VALUE(MID(B732, FIND("(",B732)+1, FIND(")",B732)-FIND("(",B732)-1))</f>
        <v/>
      </c>
      <c r="B732" t="inlineStr">
        <is>
          <t>txt (739).png</t>
        </is>
      </c>
      <c r="C732" t="n">
        <v>0</v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0.021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0.06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0.039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0.378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0.04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0.275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0.08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0.115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0.081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0.318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0.089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0.063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0.148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0.016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0.023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0.045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0.001</v>
      </c>
    </row>
    <row r="750">
      <c r="A750">
        <f>VALUE(MID(B750, FIND("(",B750)+1, FIND(")",B750)-FIND("(",B750)-1))</f>
        <v/>
      </c>
      <c r="B750" t="inlineStr">
        <is>
          <t>txt (757).png</t>
        </is>
      </c>
      <c r="C750" t="n">
        <v>0</v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0.031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0.049</v>
      </c>
    </row>
    <row r="754">
      <c r="A754">
        <f>VALUE(MID(B754, FIND("(",B754)+1, FIND(")",B754)-FIND("(",B754)-1))</f>
        <v/>
      </c>
      <c r="B754" t="inlineStr">
        <is>
          <t>txt (761).png</t>
        </is>
      </c>
      <c r="C754" t="n">
        <v>0.023</v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0.002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0.113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0.053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0.002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0.039</v>
      </c>
    </row>
    <row r="760">
      <c r="A760">
        <f>VALUE(MID(B760, FIND("(",B760)+1, FIND(")",B760)-FIND("(",B760)-1))</f>
        <v/>
      </c>
      <c r="B760" t="inlineStr">
        <is>
          <t>txt (767).png</t>
        </is>
      </c>
      <c r="C760" t="n">
        <v>0.047</v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0.001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0.001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0.183</v>
      </c>
    </row>
    <row r="764">
      <c r="A764">
        <f>VALUE(MID(B764, FIND("(",B764)+1, FIND(")",B764)-FIND("(",B764)-1))</f>
        <v/>
      </c>
      <c r="B764" t="inlineStr">
        <is>
          <t>txt (771).png</t>
        </is>
      </c>
      <c r="C764" t="n">
        <v>0.016</v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0.021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0.024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0.024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0.05</v>
      </c>
    </row>
    <row r="769">
      <c r="A769">
        <f>VALUE(MID(B769, FIND("(",B769)+1, FIND(")",B769)-FIND("(",B769)-1))</f>
        <v/>
      </c>
      <c r="B769" t="inlineStr">
        <is>
          <t>txt (776).png</t>
        </is>
      </c>
      <c r="C769" t="n">
        <v>0.08400000000000001</v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0.001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0.017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0.029</v>
      </c>
    </row>
    <row r="773">
      <c r="A773">
        <f>VALUE(MID(B773, FIND("(",B773)+1, FIND(")",B773)-FIND("(",B773)-1))</f>
        <v/>
      </c>
      <c r="B773" t="inlineStr">
        <is>
          <t>txt (780).png</t>
        </is>
      </c>
      <c r="C773" t="n">
        <v>0.044</v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0.022</v>
      </c>
    </row>
    <row r="775">
      <c r="A775">
        <f>VALUE(MID(B775, FIND("(",B775)+1, FIND(")",B775)-FIND("(",B775)-1))</f>
        <v/>
      </c>
      <c r="B775" t="inlineStr">
        <is>
          <t>txt (782).png</t>
        </is>
      </c>
      <c r="C775" t="n">
        <v>0</v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0.042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0.126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0.056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0.042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0.032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0.192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0.049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0.073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0.063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0.224</v>
      </c>
    </row>
    <row r="786">
      <c r="A786">
        <f>VALUE(MID(B786, FIND("(",B786)+1, FIND(")",B786)-FIND("(",B786)-1))</f>
        <v/>
      </c>
      <c r="B786" t="inlineStr">
        <is>
          <t>txt (793).png</t>
        </is>
      </c>
      <c r="C786" t="n">
        <v>0.037</v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0.066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0.002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0.033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0.131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0.037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0.057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0.055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0.016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0.029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0.024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0.021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0.002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0.001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0.043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0.103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0.163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0.066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0.447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0.004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0.002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0.092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0.061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0.007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0.32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0.076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0.092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0.034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0.07099999999999999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0.124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0.078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0.07099999999999999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0.054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0.097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0.024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0.029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0.083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0.09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0.064</v>
      </c>
    </row>
    <row r="827">
      <c r="A827">
        <f>VALUE(MID(B827, FIND("(",B827)+1, FIND(")",B827)-FIND("(",B827)-1))</f>
        <v/>
      </c>
      <c r="B827" t="inlineStr">
        <is>
          <t>txt (834).png</t>
        </is>
      </c>
      <c r="C827" t="n">
        <v>0.1</v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0.028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0.193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0.07099999999999999</v>
      </c>
    </row>
    <row r="831">
      <c r="A831">
        <f>VALUE(MID(B831, FIND("(",B831)+1, FIND(")",B831)-FIND("(",B831)-1))</f>
        <v/>
      </c>
      <c r="B831" t="inlineStr">
        <is>
          <t>txt (838).png</t>
        </is>
      </c>
      <c r="C831" t="n">
        <v>0.042</v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0.078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0.082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0.016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0.05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0.033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0.063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0.1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0.001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0.09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0.076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0.305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0.055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0.089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0.103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0.014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0.15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0.005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0.002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0.001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0.043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0.538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0.057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0.036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0.001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0.019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0.078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0.001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0.118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0.001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0.001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0.094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0.368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0.068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0.029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0.12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0.15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0.022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0.013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0.041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0.103</v>
      </c>
    </row>
    <row r="873">
      <c r="A873">
        <f>VALUE(MID(B873, FIND("(",B873)+1, FIND(")",B873)-FIND("(",B873)-1))</f>
        <v/>
      </c>
      <c r="B873" t="inlineStr">
        <is>
          <t>txt (880).png</t>
        </is>
      </c>
      <c r="C873" t="n">
        <v>0.02</v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0.008999999999999999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0.017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0.013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0.08599999999999999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0.061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0.147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0.111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0.05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0.001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0.001</v>
      </c>
    </row>
    <row r="884">
      <c r="A884">
        <f>VALUE(MID(B884, FIND("(",B884)+1, FIND(")",B884)-FIND("(",B884)-1))</f>
        <v/>
      </c>
      <c r="B884" t="inlineStr">
        <is>
          <t>txt (892).png</t>
        </is>
      </c>
      <c r="C884" t="n">
        <v>0.039</v>
      </c>
    </row>
    <row r="885">
      <c r="A885">
        <f>VALUE(MID(B885, FIND("(",B885)+1, FIND(")",B885)-FIND("(",B885)-1))</f>
        <v/>
      </c>
      <c r="B885" t="inlineStr">
        <is>
          <t>txt (893).png</t>
        </is>
      </c>
      <c r="C885" t="n">
        <v>0.001</v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0.001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0.029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0.047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0.014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0.129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0.001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0.015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0.059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0.073</v>
      </c>
    </row>
    <row r="895">
      <c r="A895">
        <f>VALUE(MID(B895, FIND("(",B895)+1, FIND(")",B895)-FIND("(",B895)-1))</f>
        <v/>
      </c>
      <c r="B895" t="inlineStr">
        <is>
          <t>txt (903).png</t>
        </is>
      </c>
      <c r="C895" t="n">
        <v>0.073</v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0.156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0.001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0.019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0.001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0.058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0.008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0.032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0.164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0.05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0.028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0.099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0.076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0.076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0.001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0.001</v>
      </c>
    </row>
    <row r="911">
      <c r="A911">
        <f>VALUE(MID(B911, FIND("(",B911)+1, FIND(")",B911)-FIND("(",B911)-1))</f>
        <v/>
      </c>
      <c r="B911" t="inlineStr">
        <is>
          <t>txt (919).png</t>
        </is>
      </c>
      <c r="C911" t="n">
        <v>0.047</v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0.033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0.027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0.328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0.048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0.001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0.012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0.115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0.001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0.037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0.029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0.042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0.027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0.01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0.037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0.128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0.008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0.012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0.252</v>
      </c>
    </row>
    <row r="930">
      <c r="A930">
        <f>VALUE(MID(B930, FIND("(",B930)+1, FIND(")",B930)-FIND("(",B930)-1))</f>
        <v/>
      </c>
      <c r="B930" t="inlineStr">
        <is>
          <t>txt (938).png</t>
        </is>
      </c>
      <c r="C930" t="n">
        <v>0.06</v>
      </c>
    </row>
    <row r="931">
      <c r="A931">
        <f>VALUE(MID(B931, FIND("(",B931)+1, FIND(")",B931)-FIND("(",B931)-1))</f>
        <v/>
      </c>
      <c r="B931" t="inlineStr">
        <is>
          <t>txt (939).png</t>
        </is>
      </c>
      <c r="C931" t="n">
        <v>0.005</v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0.047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0.002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0.053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0.001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0.001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0.001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0.05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0.046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0.01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0.001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0.001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0.02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0.007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0.048</v>
      </c>
    </row>
    <row r="946">
      <c r="A946">
        <f>VALUE(MID(B946, FIND("(",B946)+1, FIND(")",B946)-FIND("(",B946)-1))</f>
        <v/>
      </c>
      <c r="B946" t="inlineStr">
        <is>
          <t>txt (954).png</t>
        </is>
      </c>
      <c r="C946" t="n">
        <v>0.046</v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0.077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0.047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0.001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0.824</v>
      </c>
    </row>
    <row r="951">
      <c r="A951">
        <f>VALUE(MID(B951, FIND("(",B951)+1, FIND(")",B951)-FIND("(",B951)-1))</f>
        <v/>
      </c>
      <c r="B951" t="inlineStr">
        <is>
          <t>txt (959).png</t>
        </is>
      </c>
      <c r="C951" t="n">
        <v>0.003</v>
      </c>
    </row>
    <row r="952">
      <c r="A952">
        <f>VALUE(MID(B952, FIND("(",B952)+1, FIND(")",B952)-FIND("(",B952)-1))</f>
        <v/>
      </c>
      <c r="B952" t="inlineStr">
        <is>
          <t>txt (960).png</t>
        </is>
      </c>
      <c r="C952" t="n">
        <v>0.005</v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0.277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0.002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0.201</v>
      </c>
    </row>
    <row r="956">
      <c r="A956">
        <f>VALUE(MID(B956, FIND("(",B956)+1, FIND(")",B956)-FIND("(",B956)-1))</f>
        <v/>
      </c>
      <c r="B956" t="inlineStr">
        <is>
          <t>txt (964).png</t>
        </is>
      </c>
      <c r="C956" t="n">
        <v>0.038</v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0.013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0.019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0.001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0.249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0.206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0.121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0.758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0.049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0.003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0.06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0.023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0.06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0.109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0.002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0.078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0.001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0.05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0.007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0.064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0.042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0.003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0.18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0.068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0.068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0.001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0.03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0.003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0.032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0.001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0.001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0.018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0.158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0.001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0.043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0.129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0.014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0.026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0.209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0.029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0.049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0.001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0.186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0.001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0.042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0.006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0.068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0.001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0.001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0.012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0.004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0.004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  <c r="C1011" t="n">
        <v>0.097</v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0.18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0.001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0.217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0.159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0.001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0.08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0.011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0.001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0.07000000000000001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0.001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0.029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0.015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0.001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0.001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0.164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0.306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0.012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0.139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0.012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0.011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0.003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0.001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0.027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0.049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0.061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0.001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0.005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0.018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0.126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0.03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0.035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0.238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0.154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0.405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0.048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0.001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0.093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0.07000000000000001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0.001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0.002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0.16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0.043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0.053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0.023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0.025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0.591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0.058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0.013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0.001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0.01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0.001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0.124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0.195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0.003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0.182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0.045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0.061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0.138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0.011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0.068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0.012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0.215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0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0.022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0.052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0.057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0.001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0.01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0.005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0.248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0.603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0.155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0.001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0.019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0.016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0.001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0.075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0.099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0.001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0.089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0.08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0.001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0.173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0.001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0.014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0.05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0.059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0.014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0.045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0.03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0.001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0.118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0.013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0.001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0.001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0.001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0.055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0.001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0.015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0.001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0.028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0.01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0.001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0.06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0.001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0.046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0.016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0.001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0.058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0.001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0.06900000000000001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0.052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0.001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0.001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0.079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0.003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0.001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0.022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0.079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0.003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0.027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0.013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0.019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0.019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0.001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0.004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0.065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0.057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0.001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0.006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0.014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0.046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0.054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0.136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0.038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0.054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0.002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0.133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  <c r="C1153" t="n">
        <v>0.095</v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0.018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0.052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0.001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  <c r="C1157" t="n">
        <v>0.212</v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0.194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0.311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0.052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0.207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0.278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0.191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0.08500000000000001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  <c r="C1165" t="n">
        <v>0.254</v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0.148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0.2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  <c r="C1168" t="n">
        <v>0.254</v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0.082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0.122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0.248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  <c r="C1172" t="n">
        <v>0.152</v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  <c r="C1173" t="n">
        <v>0.175</v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0.19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  <c r="C1175" t="n">
        <v>0.255</v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0.106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  <c r="C1177" t="n">
        <v>0.255</v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  <c r="C1178" t="n">
        <v>0.08500000000000001</v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0.304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0.137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0.147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0.323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  <c r="C1183" t="n">
        <v>0.159</v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0.143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0.237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0.188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0.089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0.33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0.132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  <c r="C1190" t="n">
        <v>0.255</v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0.062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0.203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0.353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0.226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0.047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0.242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0.224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  <c r="C1198" t="n">
        <v>0.25</v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0.121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0.059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  <c r="C1201" t="n">
        <v>0.216</v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0.161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  <c r="C1203" t="n">
        <v>0.38</v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0.208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0.135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  <c r="C1206" t="n">
        <v>0.109</v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  <c r="C1207" t="n">
        <v>0.092</v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0.311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  <c r="C1209" t="n">
        <v>0.1</v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0.308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  <c r="C1211" t="n">
        <v>0.393</v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  <c r="C1212" t="n">
        <v>0.195</v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0.066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0.096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0.191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0.123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0.151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0.109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  <c r="C1219" t="n">
        <v>0.17</v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0.265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0.266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0.143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0.182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0.066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  <c r="C1225" t="n">
        <v>0.143</v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  <c r="C1226" t="n">
        <v>0.19</v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0.048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  <c r="C1228" t="n">
        <v>0.341</v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0.245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0.2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  <c r="C1231" t="n">
        <v>0.196</v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0.212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0.117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  <c r="C1234" t="n">
        <v>0.216</v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  <c r="C1235" t="n">
        <v>0.173</v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0.2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  <c r="C1237" t="n">
        <v>0.249</v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0.135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0.218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0.092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  <c r="C1241" t="n">
        <v>0.121</v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  <c r="C1242" t="n">
        <v>0.207</v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  <c r="C1243" t="n">
        <v>0.452</v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0.156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0.227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0.105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0.359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  <c r="C1248" t="n">
        <v>0.147</v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0.171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  <c r="C1250" t="n">
        <v>0.423</v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0.293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0.237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0.116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0.394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  <c r="C1255" t="n">
        <v>0.1</v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0.058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0.08699999999999999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0.305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  <c r="C1259" t="n">
        <v>0.237</v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0.185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  <c r="C1261" t="n">
        <v>0.348</v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0.318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  <c r="C1263" t="n">
        <v>0.177</v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0.156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  <c r="C1265" t="n">
        <v>0.22</v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0.263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0.161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  <c r="C1268" t="n">
        <v>0.377</v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0.212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0.139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0.108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0.076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  <c r="C1273" t="n">
        <v>0.113</v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0.08799999999999999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0.308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  <c r="C1276" t="n">
        <v>0.096</v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0.311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  <c r="C1278" t="n">
        <v>0.375</v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  <c r="C1279" t="n">
        <v>0.194</v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0.066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0.08699999999999999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0.105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0.208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0.264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0.109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0.092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0.165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0.135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0.096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  <c r="C1290" t="n">
        <v>0.317</v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0.178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0.2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0.182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  <c r="C1294" t="n">
        <v>0.127</v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0.186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0.07099999999999999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0.079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  <c r="C1298" t="n">
        <v>0.183</v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0.14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0.169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0.311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0.173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0.1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0.165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0.194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0.117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0.148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0.179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0.104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0.231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0.221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0.25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0.143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0.208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0.134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0.169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0.2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0.379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0.148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0.062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0.078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0.139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0.117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  <c r="C1324" t="n">
        <v>0.178</v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0.164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0.221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0.182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0.152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  <c r="C1329" t="n">
        <v>0.291</v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0.131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0.1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  <c r="C1332" t="n">
        <v>0.134</v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  <c r="C1333" t="n">
        <v>0.148</v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0.135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0.114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0.32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0.173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0.1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0.161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0.143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0.229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0.152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0.14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0.1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0.435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0.242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0.144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  <c r="C1348" t="n">
        <v>0.419</v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0.134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0.242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0.156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0.07000000000000001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0.07000000000000001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0.237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  <c r="C1355" t="n">
        <v>0.165</v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0.135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  <c r="C1357" t="n">
        <v>0.191</v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0.299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0.242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  <c r="C1360" t="n">
        <v>0.224</v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0.118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0.242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  <c r="C1363" t="n">
        <v>0.044</v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0.277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  <c r="C1365" t="n">
        <v>0.135</v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0.161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0.07000000000000001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  <c r="C1368" t="n">
        <v>0.348</v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0.28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0.147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0.1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0.177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  <c r="C1373" t="n">
        <v>0.156</v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0.112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0.092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0.182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0.053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0.139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0.118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0.251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  <c r="C1381" t="n">
        <v>0.182</v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0.155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  <c r="C1383" t="n">
        <v>0.363</v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0.109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0.133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0.151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0.148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0.039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0.117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0.199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0.08699999999999999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0.232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0.147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  <c r="C1394" t="n">
        <v>0.25</v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  <c r="C1395" t="n">
        <v>0.048</v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0.173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0.186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0.1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0.053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0.142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  <c r="C1401" t="n">
        <v>0.245</v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0.057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0.138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  <c r="C1404" t="n">
        <v>0.288</v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0.095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0.121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0.22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0.074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0.2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0.204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0.255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0.383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0.181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0.165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0.121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0.165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  <c r="C1417" t="n">
        <v>0.134</v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  <c r="C1418" t="n">
        <v>0.105</v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0.115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0.259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0.203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0.195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0.199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0.224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0.061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  <c r="C1426" t="n">
        <v>0.211</v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  <c r="C1427" t="n">
        <v>0.19</v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0.15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0.08699999999999999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  <c r="C1430" t="n">
        <v>0.091</v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0.07000000000000001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0.263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  <c r="C1433" t="n">
        <v>0.212</v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  <c r="C1434" t="n">
        <v>0.233</v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0.125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  <c r="C1436" t="n">
        <v>0.207</v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0.101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0.194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0.232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0.224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0.157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0.13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0.207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  <c r="C1444" t="n">
        <v>0.248</v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0.134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0.14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  <c r="C1447" t="n">
        <v>0.221</v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0.165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0.182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0.169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0.169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0.175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  <c r="C1453" t="n">
        <v>0.165</v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0.057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0.407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  <c r="C1456" t="n">
        <v>0.234</v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0.186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0.255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0.08699999999999999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0.07000000000000001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0.169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0.074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0.139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0.294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0.105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  <c r="C1466" t="n">
        <v>0.298</v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0.062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0.044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0.164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0.247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0.126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0.193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0.408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0.044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0.057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0.22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0.156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0.318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  <c r="C1479" t="n">
        <v>0.25</v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0.202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0.1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0.16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0.177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0.143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0.337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0.07000000000000001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0.13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0.044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0.18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0.182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  <c r="C1491" t="n">
        <v>0.122</v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0.113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0.08799999999999999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0.045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0.415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0.303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0.319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0.196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0.044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  <c r="C1500" t="n">
        <v>0.152</v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  <c r="C1501" t="n">
        <v>0.373</v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  <c r="C1502" t="n">
        <v>0.053</v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0.13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0.165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0.302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0.104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  <c r="C1507" t="n">
        <v>0.202</v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0.292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  <c r="C1509" t="n">
        <v>0.22</v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0.139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0.134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0.247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  <c r="C1513" t="n">
        <v>0.319</v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0.233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  <c r="C1515" t="n">
        <v>0.1</v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0.364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0.325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0.364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0.31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0.285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0.133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0.132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  <c r="C1523" t="n">
        <v>0.237</v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0.221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0.134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0.165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  <c r="C1527" t="n">
        <v>0.137</v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0.074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  <c r="C1529" t="n">
        <v>0.291</v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0.079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  <c r="C1531" t="n">
        <v>0.274</v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0.207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  <c r="C1533" t="n">
        <v>0.213</v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0.235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0.127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  <c r="C1536" t="n">
        <v>0.165</v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  <c r="C1537" t="n">
        <v>0.105</v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  <c r="C1538" t="n">
        <v>0.26</v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0.17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0.122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0.104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0.348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0.044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0.427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0.251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0.101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0.127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  <c r="C1548" t="n">
        <v>0.144</v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0.08500000000000001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0.1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0.135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0.653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  <c r="C1553" t="n">
        <v>0.208</v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0.404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0.211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0.165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0.368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0.118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0.33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0.074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  <c r="C1561" t="n">
        <v>0.265</v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0.197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0.173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0.131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0.053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0.402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0.5570000000000001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  <c r="C1568" t="n">
        <v>0.161</v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0.07199999999999999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0.113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0.26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  <c r="C1572" t="n">
        <v>0.161</v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0.313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0.218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0.225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  <c r="C1576" t="n">
        <v>0.126</v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0.142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0.311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  <c r="C1579" t="n">
        <v>0.255</v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0.183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0.14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0.135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  <c r="C1583" t="n">
        <v>0.208</v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0.231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0.207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0.122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  <c r="C1587" t="n">
        <v>0.164</v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0.123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  <c r="C1589" t="n">
        <v>0.302</v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  <c r="C1590" t="n">
        <v>0.224</v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0.151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0.259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0.143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0.049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0.221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  <c r="C1596" t="n">
        <v>0.333</v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  <c r="C1597" t="n">
        <v>0.203</v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  <c r="C1598" t="n">
        <v>0.056</v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0.331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0.1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0.109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0.142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  <c r="C1603" t="n">
        <v>0.07000000000000001</v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0.043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0.097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0.049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  <c r="C1607" t="n">
        <v>0.157</v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  <c r="C1608" t="n">
        <v>0.178</v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  <c r="C1609" t="n">
        <v>0.191</v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0.247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0.399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0.104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0.177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  <c r="C1614" t="n">
        <v>0.217</v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  <c r="C1615" t="n">
        <v>0.171</v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0.08799999999999999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0.146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0.075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0.111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0.399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  <c r="C1621" t="n">
        <v>0.273</v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0.227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  <c r="C1623" t="n">
        <v>0.359</v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  <c r="C1624" t="n">
        <v>0.045</v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0.264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0.08799999999999999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0.044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  <c r="C1628" t="n">
        <v>0.348</v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0.096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0.178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0.139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0.08599999999999999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0.193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0.198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  <c r="C1635" t="n">
        <v>0.122</v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  <c r="C1636" t="n">
        <v>0.044</v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  <c r="C1637" t="n">
        <v>0.105</v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0.169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  <c r="C1639" t="n">
        <v>0.302</v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0.044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0.241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  <c r="C1642" t="n">
        <v>0.147</v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0.182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  <c r="C1644" t="n">
        <v>0.263</v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0.151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0.057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0.08699999999999999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0.1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  <c r="C1649" t="n">
        <v>0.092</v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0.191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0.26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0.32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  <c r="C1653" t="n">
        <v>0.148</v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0.156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0.092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0.101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  <c r="C1657" t="n">
        <v>0.178</v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0.191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  <c r="C1659" t="n">
        <v>0.109</v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0.154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0.096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0.123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0.152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0.135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  <c r="C1665" t="n">
        <v>0.32</v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0.118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0.242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0.074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  <c r="C1669" t="n">
        <v>0.473</v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0.212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  <c r="C1671" t="n">
        <v>0.139</v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0.049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  <c r="C1673" t="n">
        <v>0.204</v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0.137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0.23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0.209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0.08799999999999999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  <c r="C1678" t="n">
        <v>0.265</v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  <c r="C1679" t="n">
        <v>0.416</v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  <c r="C1680" t="n">
        <v>0.179</v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0.372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  <c r="C1682" t="n">
        <v>0.172</v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0.33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0.22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0.183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0.178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0.207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0.212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0.09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0.407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0.043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  <c r="C1692" t="n">
        <v>0.234</v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  <c r="C1693" t="n">
        <v>0.204</v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0.1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  <c r="C1695" t="n">
        <v>0.157</v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  <c r="C1696" t="n">
        <v>0.236</v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0.277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  <c r="C1698" t="n">
        <v>0.399</v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0.13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0.307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0.045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0.053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0.373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  <c r="C1704" t="n">
        <v>0.131</v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0.1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0.226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0.083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0.108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0.095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0.1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0.169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  <c r="C1712" t="n">
        <v>0.101</v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0.16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0.18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0.226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0.311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  <c r="C1717" t="n">
        <v>0.278</v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0.28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0.08699999999999999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0.121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  <c r="C1721" t="n">
        <v>0.298</v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0.126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0.233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0.074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  <c r="C1725" t="n">
        <v>0.13</v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0.212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0.054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0.06900000000000001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0.204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0.101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0.04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  <c r="C1732" t="n">
        <v>0.096</v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0.039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0.047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0.08799999999999999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  <c r="C1736" t="n">
        <v>0.26</v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  <c r="C1737" t="n">
        <v>0.354</v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0.126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0.116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0.234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  <c r="C1741" t="n">
        <v>0.148</v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0.225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0.13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0.074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  <c r="C1745" t="n">
        <v>0.238</v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0.418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  <c r="C1747" t="n">
        <v>0.113</v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0.161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0.181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0.148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0.233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0.182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0.118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0.121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0.147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0.145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0.042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0.341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  <c r="C1759" t="n">
        <v>0.043</v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0.162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0.217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  <c r="C1762" t="n">
        <v>0.143</v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0.126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0.161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0.345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0.117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0.121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0.281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0.164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0.346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0.143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0.122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  <c r="C1773" t="n">
        <v>0.628</v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0.126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0.151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0.113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0.113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  <c r="C1778" t="n">
        <v>0.225</v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0.308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0.251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  <c r="C1781" t="n">
        <v>0.191</v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0.199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  <c r="C1783" t="n">
        <v>0.242</v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0.157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0.14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0.262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0.106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0.307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0.255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0.182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  <c r="C1791" t="n">
        <v>0.137</v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0.292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0.019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0.117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  <c r="C1795" t="n">
        <v>0.14</v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0.172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  <c r="C1797" t="n">
        <v>0.252</v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0.056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0.136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  <c r="C1800" t="n">
        <v>0.063</v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0.058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0.096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0.178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0.34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0.191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0.092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0.191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0.078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  <c r="C1809" t="n">
        <v>0.215</v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  <c r="C1810" t="n">
        <v>0.144</v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0.233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0.474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0.141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0.127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  <c r="C1815" t="n">
        <v>0.336</v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0.053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0.125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0.247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0.149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0.196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0.177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0.191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  <c r="C1823" t="n">
        <v>0.318</v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  <c r="C1824" t="n">
        <v>0.239</v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  <c r="C1825" t="n">
        <v>0.144</v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0.229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0.262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0.293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0.164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0.114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  <c r="C1831" t="n">
        <v>0.215</v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  <c r="C1832" t="n">
        <v>0.157</v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  <c r="C1833" t="n">
        <v>0.305</v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  <c r="C1834" t="n">
        <v>0.158</v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0.154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0.082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  <c r="C1837" t="n">
        <v>0.134</v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0.082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0.277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0.139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0.838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  <c r="C1842" t="n">
        <v>0.259</v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0.253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0.058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  <c r="C1845" t="n">
        <v>0.115</v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  <c r="C1846" t="n">
        <v>0.148</v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  <c r="C1847" t="n">
        <v>0.201</v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0.218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0.225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0.168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0.2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0.12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0.053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0.092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0.054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  <c r="C1856" t="n">
        <v>0.092</v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  <c r="C1857" t="n">
        <v>0.252</v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0.054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  <c r="C1859" t="n">
        <v>0.348</v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  <c r="C1860" t="n">
        <v>0.238</v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  <c r="C1861" t="n">
        <v>0.054</v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0.149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0.325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0.239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0.196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0.154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  <c r="C1867" t="n">
        <v>0.21</v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  <c r="C1868" t="n">
        <v>0.394</v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  <c r="C1869" t="n">
        <v>0.172</v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  <c r="C1870" t="n">
        <v>0.196</v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0.211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0.182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0.08799999999999999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0.148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0.182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0.097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0.121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0.221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0.12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0.12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0.191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0.15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0.211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  <c r="C1884" t="n">
        <v>0.297</v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0.221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0.054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0.311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  <c r="C1888" t="n">
        <v>0.078</v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0.13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0.154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0.172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  <c r="C1892" t="n">
        <v>0.216</v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0.202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0.117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  <c r="C1895" t="n">
        <v>0.244</v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0.361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  <c r="C1897" t="n">
        <v>0.21</v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0.165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  <c r="C1899" t="n">
        <v>0.22</v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  <c r="C1900" t="n">
        <v>0.34</v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  <c r="C1901" t="n">
        <v>0.187</v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  <c r="C1902" t="n">
        <v>0.301</v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  <c r="C1903" t="n">
        <v>0.162</v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0.147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0.233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0.08599999999999999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  <c r="C1907" t="n">
        <v>0.135</v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0.191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0.281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  <c r="C1910" t="n">
        <v>0.17</v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0.276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  <c r="C1912" t="n">
        <v>0.263</v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0.253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0.049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0.172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0.142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0.142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  <c r="C1918" t="n">
        <v>0.271</v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0.111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0.509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0.168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0.149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0.096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0.063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0.34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0.153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0.293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0.158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0.073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0.13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0.111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  <c r="C1932" t="n">
        <v>0.111</v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  <c r="C1933" t="n">
        <v>0.144</v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0.149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0.149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0.177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  <c r="C1937" t="n">
        <v>0.134</v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0.192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0.101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0.154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0.116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0.14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0.092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0.248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  <c r="C1945" t="n">
        <v>0.202</v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0.159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0.187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0.14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0.147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0.33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0.224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0.077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0.34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0.173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0.107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0.26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0.13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0.153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0.144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0.172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0.206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0.139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  <c r="C1963" t="n">
        <v>0.182</v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0.197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  <c r="C1965" t="n">
        <v>0.07199999999999999</v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  <c r="C1966" t="n">
        <v>0.101</v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0.201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0.058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0.103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0.054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0.149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  <c r="C1972" t="n">
        <v>0.8120000000000001</v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0.27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0.1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0.225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0.168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  <c r="C1977" t="n">
        <v>0.115</v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0.063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0.149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0.191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0.13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0.058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0.049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0.073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0.225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0.197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0.125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0.18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  <c r="C1989" t="n">
        <v>0.124</v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0.154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0.26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  <c r="C1992" t="n">
        <v>0.221</v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0.076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0.301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0.128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  <c r="C1996" t="n">
        <v>0.125</v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  <c r="C1997" t="n">
        <v>0.187</v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  <c r="C1998" t="n">
        <v>0.054</v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  <c r="C1999" t="n">
        <v>0.336</v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  <c r="C2000" t="n">
        <v>0.074</v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0.143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0.769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0.221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0.273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0.173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  <c r="C2006" t="n">
        <v>0.411</v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0.268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0.211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  <c r="C2009" t="n">
        <v>0.296</v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0.152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0.091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0.168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0.168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0.168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0.168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0.467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0.134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0.153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0.201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0.067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0.062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0.115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0.153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  <c r="C2024" t="n">
        <v>0.314</v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0.8149999999999999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0.381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0.149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0.342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0.429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0.12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0.266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0.154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0.353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0.187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0.201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  <c r="C2036" t="n">
        <v>0.215</v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0.139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0.244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0.115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0.051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0.31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  <c r="C2042" t="n">
        <v>0.305</v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  <c r="C2043" t="n">
        <v>0.225</v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0.153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  <c r="C2045" t="n">
        <v>0.266</v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0.096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0.125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0.277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0.068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0.144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0.145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0.145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0.33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0.12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0.104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0.106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0.125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0.239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0.051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0.049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0.111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  <c r="C2062" t="n">
        <v>0.216</v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  <c r="C2063" t="n">
        <v>0.216</v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  <c r="C2064" t="n">
        <v>0.068</v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0.125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0.052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0.068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0.063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0.13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0.082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0.214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0.143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0.049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0.134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0.105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0.05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0.224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  <c r="C2078" t="n">
        <v>0.296</v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0.12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  <c r="C2080" t="n">
        <v>0.22</v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0.21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0.144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0.372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  <c r="C2084" t="n">
        <v>0.253</v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  <c r="C2085" t="n">
        <v>0.144</v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0.091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0.191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0.058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0.048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0.06900000000000001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0.082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  <c r="C2092" t="n">
        <v>0.07199999999999999</v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0.05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0.727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0.249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0.118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0.195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0.07199999999999999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0.233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0.356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0.247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0.115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0.208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0.203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0.203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0.053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0.706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0.234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0.07199999999999999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  <c r="C2110" t="n">
        <v>0.139</v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0.136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0.054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0.243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0.23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0.338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0.163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0.282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  <c r="C2118" t="n">
        <v>0.191</v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  <c r="C2119" t="n">
        <v>0.182</v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0.276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0.276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0.177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  <c r="C2123" t="n">
        <v>0.315</v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0.292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0.254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0.139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0.191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0.124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0.153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0.153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0.205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0.313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  <c r="C2133" t="n">
        <v>0.172</v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0.694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0.204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  <c r="C2136" t="n">
        <v>0.252</v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0.199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0.047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  <c r="C2139" t="n">
        <v>0.29</v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  <c r="C2140" t="n">
        <v>0.238</v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0.435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0.139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0.143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  <c r="C2144" t="n">
        <v>1</v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0.189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0.175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0.058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0.475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0.348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0.211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0.265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  <c r="C2152" t="n">
        <v>0.206</v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  <c r="C2153" t="n">
        <v>0.111</v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  <c r="C2154" t="n">
        <v>0.054</v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0.068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0.159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0.178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  <c r="C2158" t="n">
        <v>0.671</v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0.159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0.068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0.116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0.053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  <c r="C2163" t="n">
        <v>0.357</v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  <c r="C2164" t="n">
        <v>0.058</v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  <c r="C2165" t="n">
        <v>0.334</v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  <c r="C2166" t="n">
        <v>0.414</v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  <c r="C2167" t="n">
        <v>0.054</v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  <c r="C2168" t="n">
        <v>0.264</v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0.138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  <c r="C2170" t="n">
        <v>0.387</v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0.138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0.631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  <c r="C2173" t="n">
        <v>0.143</v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0.207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  <c r="C2175" t="n">
        <v>0.238</v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  <c r="C2176" t="n">
        <v>0.655</v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0.077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0.077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0.077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0.101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0.135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0.1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0.272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0.096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0.244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0.277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0.23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  <c r="C2188" t="n">
        <v>0.262</v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  <c r="C2189" t="n">
        <v>0.201</v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0.197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  <c r="C2191" t="n">
        <v>0.149</v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0.278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0.054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0.217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  <c r="C2195" t="n">
        <v>0.101</v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0.435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0.197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0.368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  <c r="C2199" t="n">
        <v>0.211</v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  <c r="C2200" t="n">
        <v>0.101</v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  <c r="C2201" t="n">
        <v>0.163</v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  <c r="C2202" t="n">
        <v>0.31</v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0.053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0.168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0.163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0.181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  <c r="C2207" t="n">
        <v>0.262</v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0.168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0.157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  <c r="C2210" t="n">
        <v>0.229</v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0.139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0.101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0.21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0.158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  <c r="C2215" t="n">
        <v>0.614</v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0.139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0.247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0.167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  <c r="C2219" t="n">
        <v>0.362</v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0.244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  <c r="C2221" t="n">
        <v>0.239</v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  <c r="C2222" t="n">
        <v>0.115</v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  <c r="C2223" t="n">
        <v>0.31</v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0.105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0.143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0.274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0.343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0.054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0.115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0.05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0.365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0.149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0.105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0.092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0.756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0.077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0.905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0.11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0.139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0.128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0.267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0.239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0.132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0.391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  <c r="C2245" t="n">
        <v>0.115</v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0.125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0.215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0.182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  <c r="C2249" t="n">
        <v>0.206</v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  <c r="C2250" t="n">
        <v>0.135</v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  <c r="C2251" t="n">
        <v>0.235</v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0.054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0.202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0.107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0.178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0.052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  <c r="C2257" t="n">
        <v>0.178</v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0.169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0.435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  <c r="C2260" t="n">
        <v>0.454</v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  <c r="C2261" t="n">
        <v>0.06</v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  <c r="C2262" t="n">
        <v>0.24</v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0.188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0.245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  <c r="C2265" t="n">
        <v>0.111</v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0.264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0.168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  <c r="C2268" t="n">
        <v>0.187</v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  <c r="C2269" t="n">
        <v>0.169</v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  <c r="C2270" t="n">
        <v>0.149</v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  <c r="C2271" t="n">
        <v>0.054</v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  <c r="C2272" t="n">
        <v>0.244</v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0.487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0.459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0.163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0.297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  <c r="C2277" t="n">
        <v>0.22</v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0.159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  <c r="C2279" t="n">
        <v>0.207</v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0.354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  <c r="C2281" t="n">
        <v>0.192</v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0.192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  <c r="C2283" t="n">
        <v>0.134</v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  <c r="C2284" t="n">
        <v>0.077</v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  <c r="C2285" t="n">
        <v>0.144</v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0.224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0.05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0.125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0.082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0.215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0.315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0.134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0.143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0.215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0.172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  <c r="C2296" t="n">
        <v>0.172</v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0.135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0.25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  <c r="C2299" t="n">
        <v>0.135</v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  <c r="C2300" t="n">
        <v>0.144</v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0.311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0.195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0.063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0.32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0.135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0.063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0.216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  <c r="C2308" t="n">
        <v>0.215</v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0.054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0.301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0.08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0.187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0.111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0.073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0.126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0.126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  <c r="C2317" t="n">
        <v>0.054</v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0.164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0.126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0.221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0.23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  <c r="C2322" t="n">
        <v>0.135</v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  <c r="C2323" t="n">
        <v>0.174</v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  <c r="C2324" t="n">
        <v>0.197</v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0.416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0.14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  <c r="C2327" t="n">
        <v>0.126</v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  <c r="C2328" t="n">
        <v>0.126</v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  <c r="C2329" t="n">
        <v>0.14</v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0.117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0.178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  <c r="C2332" t="n">
        <v>0.159</v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0.125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  <c r="C2334" t="n">
        <v>0.244</v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0.054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0.387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0.059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  <c r="C2338" t="n">
        <v>0.659</v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0.267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0.092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0.182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0.368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0.163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  <c r="C2344" t="n">
        <v>0.13</v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0.343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0.159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0.318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  <c r="C2348" t="n">
        <v>0.44</v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0.187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0.19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0.406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0.248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0.155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0.059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0.08699999999999999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0.424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0.206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  <c r="C2358" t="n">
        <v>0.211</v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0.059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  <c r="C2360" t="n">
        <v>0.225</v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0.178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0.444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0.176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  <c r="C2364" t="n">
        <v>0.306</v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  <c r="C2365" t="n">
        <v>0.201</v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0.359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  <c r="C2367" t="n">
        <v>0.212</v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  <c r="C2368" t="n">
        <v>0.24</v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  <c r="C2369" t="n">
        <v>0.26</v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0.309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0.054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  <c r="C2372" t="n">
        <v>0.154</v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0.106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0.8139999999999999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  <c r="C2375" t="n">
        <v>0.139</v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0.209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0.148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0.465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  <c r="C2379" t="n">
        <v>0.233</v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0.357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0.262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0.443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0.101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  <c r="C2384" t="n">
        <v>0.115</v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0.172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  <c r="C2386" t="n">
        <v>0.168</v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0.168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0.157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0.115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0.063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0.049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0.286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0.382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0.282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0.239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0.245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0.096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0.068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  <c r="C2399" t="n">
        <v>0.08599999999999999</v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0.196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0.055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0.201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0.054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0.137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0.056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0.177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0.092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0.101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0.13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0.111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0.111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0.111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0.149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0.116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0.168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  <c r="C2416" t="n">
        <v>0.253</v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0.206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0.226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0.092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0.13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0.212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0.279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0.217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  <c r="C2424" t="n">
        <v>0.107</v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0.351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0.259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0.068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0.311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0.192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0.216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0.263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  <c r="C2432" t="n">
        <v>0.159</v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0.182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  <c r="C2434" t="n">
        <v>0.211</v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0.14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0.055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0.287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0.268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0.187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0.411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0.237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0.092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  <c r="C2443" t="n">
        <v>0.167</v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0.219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  <c r="C2445" t="n">
        <v>0.3</v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0.206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0.297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0.139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  <c r="C2449" t="n">
        <v>0.111</v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0.096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  <c r="C2451" t="n">
        <v>0.077</v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0.12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0.053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0.122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  <c r="C2455" t="n">
        <v>0.196</v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  <c r="C2456" t="n">
        <v>0.125</v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0.272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0.189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  <c r="C2459" t="n">
        <v>0.645</v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0.134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0.195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0.134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0.067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0.138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0.099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0.19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0.077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0.006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0.024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0.103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0.081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  <c r="C2472" t="n">
        <v>0.038</v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0.008999999999999999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0.008999999999999999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0.822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0.048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0.8149999999999999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0.889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0.006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0.111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0.105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  <c r="C2482" t="n">
        <v>0.091</v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0.036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0.08799999999999999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0.08799999999999999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0.16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0.646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0.128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0.186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0.186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0.095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0.031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0.076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0.006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0.008999999999999999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0.034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0.07099999999999999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0.078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0.029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0.008999999999999999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0.101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0.07099999999999999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0.139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0.074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0.006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0.053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0.045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0.171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0.029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0.014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0.77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0.091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2026-03-19T14:24:13Z</dcterms:created>
  <dcterms:modified xsi:type="dcterms:W3CDTF">2026-03-19T14:24:14Z</dcterms:modified>
</cp:coreProperties>
</file>