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ft Mar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Left_Margin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0.741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0.002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0.018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0.75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0.5649999999999999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0.015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0.799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0.012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0.082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0.854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0.34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0.005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0.206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0.626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0.048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0.5639999999999999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0.501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0.484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0.78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0.744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0.001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0.382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0.377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0.765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0.147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0.001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0.6860000000000001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0.842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0.553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0.573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0.782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0.463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0.573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0.479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0.105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0.532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0.7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0.308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0.954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0.002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0.48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0.842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0.083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0.001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0.002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0.002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0.051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0.912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0.456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0.231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0.517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0.62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0.233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0.279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0.29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0.355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0.305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0.5639999999999999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0.283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0.005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0.018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0.966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0.04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0.008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0.944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0.146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0.001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0.023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0.6820000000000001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0.84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0.396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0.48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0.573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0.781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0.29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0.478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0.106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0.529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0.699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0.224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0.665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0.8100000000000001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0.008999999999999999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0.898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0.125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0.671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0.144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0.861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0.5639999999999999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0.969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0.154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0.517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0.058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0.9330000000000001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0.49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0.264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0.806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0.631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0.48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0.411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0.452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0.595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0.589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0.627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0.002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0.751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0.114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0.427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0.148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0.127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0.831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0.008999999999999999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0.729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0.199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0.9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0.96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0.764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0.863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0.263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0.9330000000000001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0.423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0.715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0.585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0.681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0.06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0.307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0.223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0.522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0.574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0.805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0.176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0.965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0.365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0.899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0.898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0.188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0.046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0.16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0.375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0.157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0.775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0.002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0.027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0.002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0.005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0.002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0.014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0.173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0.403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0.991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0.363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0.255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0.65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0.07199999999999999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0.388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0.013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0.843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0.826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0.19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0.052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0.825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0.384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0.647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0.514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0.514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0.6860000000000001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0.609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0.71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0.003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0.002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0.945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0.431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0.196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0.002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0.54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0.743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0.024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0.537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0.002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0.008999999999999999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0.011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0.596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0.18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0.511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0.198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0.005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0.538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0.001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0.576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0.001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0.383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0.002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0.082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0.001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0.001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0.001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0.837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0.359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0.326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0.002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0.008999999999999999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0.41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0.739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0.091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0.736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0.001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0.002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0.006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0.002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0.835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0.073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0.237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0.186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0.953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0.713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0.749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0.5659999999999999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0.634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0.003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0.289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0.954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0.002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0.921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0.002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0.727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0.543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0.153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0.225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0.8129999999999999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0.739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0.001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0.521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0.304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0.478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0.647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0.443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0.284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0.049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0.002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0.033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0.512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0.227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0.726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0.41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0.823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0.002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0.798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0.654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0.264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0.333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0.239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0.376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0.001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0.304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0.858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0.826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0.744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0.882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0.031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0.005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0.678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0.002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0.44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0.479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0.011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0.851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0.124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0.394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0.494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0.877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0.89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0.6870000000000001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0.516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0.455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0.008999999999999999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0.001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0.465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0.002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0.841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0.84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0.047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0.167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0.256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0.744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0.008999999999999999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0.776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0.599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0.9389999999999999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0.887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0.193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0.002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0.873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0.757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0.081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0.875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0.779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0.892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0.326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0.707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0.677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0.077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0.5629999999999999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0.34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0.655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0.655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0.71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0.237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0.004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0.011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0.002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0.07199999999999999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0.261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0.696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0.265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0.727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0.7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0.446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0.044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0.706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0.433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0.102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0.094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0.299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0.26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0.902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0.622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0.374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0.37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0.02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0.133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0.002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0.892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0.098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0.097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0.453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0.622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0.427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0.6870000000000001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0.093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0.253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0.523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0.569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0.002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0.002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0.638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0.773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0.647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0.002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0.797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0.544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0.868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0.619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0.546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0.896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0.909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0.321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0.382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0.008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0.84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0.294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0.2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0.002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0.966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0.796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0.016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0.002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0.181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0.551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0.649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0.387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0.134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0.027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0.475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0.696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0.457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0.081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0.044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0.198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0.002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0.098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0.483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0.433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0.047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0.51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0.058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0.078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0.758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0.109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0.092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0.002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0.262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0.248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0.625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0.453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0.446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0.8120000000000001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0.229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0.837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0.924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0.033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0.004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0.005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0.982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0.63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0.945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0.343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0.833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0.343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0.605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0.005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0.148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0.431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0.049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0.781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0.905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0.656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0.646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0.752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0.782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0.353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0.418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0.702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0.002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0.231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0.001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0.662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0.017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0.845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0.608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0.675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0.734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0.637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0.9370000000000001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0.795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0.002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0.834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0.223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0.92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0.47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0.122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0.448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0.423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0.871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0.319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0.587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0.431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0.002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0.346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0.553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0.001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0.516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0.415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0.863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0.891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0.8070000000000001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0.018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0.6830000000000001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0.738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0.615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0.954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0.002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0.002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0.524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0.661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0.017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0.833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0.845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0.554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0.612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0.676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0.736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0.635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0.428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0.9429999999999999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0.027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0.66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0.1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0.722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0.343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0.782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0.712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0.964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0.016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0.638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0.006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1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0.722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0.063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0.352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0.475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0.91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0.718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0.744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0.741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0.002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0.5600000000000001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0.547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0.671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0.582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0.772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0.603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0.262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0.38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0.544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0.428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0.609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0.839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0.846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0.926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0.57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0.993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0.435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0.961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0.348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0.735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0.78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0.764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0.778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0.753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0.388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0.533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0.783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0.531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0.253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0.013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0.134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0.052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0.481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0.308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0.921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0.584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0.6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0.633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0.317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0.699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0.522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0.572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0.15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0.034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0.457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0.876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0.596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0.806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0.42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0.517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0.626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0.66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0.65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0.485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0.493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0.666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0.864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0.5610000000000001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0.321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0.48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0.487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0.321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0.03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0.002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0.014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0.173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0.403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0.715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0.852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0.5590000000000001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0.458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0.254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0.742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0.002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0.92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0.372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0.702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0.002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0.624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0.176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0.825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0.949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0.48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0.79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0.822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0.213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0.796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0.642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0.624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0.608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0.016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0.073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0.003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0.001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0.362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0.6919999999999999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0.431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0.505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0.701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0.196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0.54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0.675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0.346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0.887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0.667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0.236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0.589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0.77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0.913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0.002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0.002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0.886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0.214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0.596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0.5639999999999999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0.125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0.003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0.08400000000000001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0.001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0.576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0.485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0.048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0.436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0.001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0.5679999999999999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0.5649999999999999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0.002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0.082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0.002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0.06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0.001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0.282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0.826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0.415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0.326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0.278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0.008999999999999999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0.614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0.739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0.051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0.736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0.632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0.601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0.291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0.598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0.41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0.002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0.002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0.8090000000000001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0.022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0.41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0.001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0.356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0.339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0.731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0.801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0.165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0.825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0.825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0.542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0.483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0.542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0.55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0.104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0.636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0.003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0.289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0.516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0.262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0.002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0.218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0.002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0.899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0.578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0.704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0.543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0.263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0.153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0.225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0.498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0.739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0.516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0.001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0.5570000000000001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0.647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0.443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0.613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0.408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0.351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0.049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0.002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0.512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0.055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0.962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0.002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0.393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0.469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0.401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0.377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0.432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0.053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0.263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0.032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0.706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0.912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0.654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0.264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0.571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0.001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0.718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0.307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0.416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0.552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0.694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0.66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0.9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0.055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0.284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0.717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0.433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0.002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0.889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0.418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0.479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0.011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0.868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0.002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0.124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0.359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0.8169999999999999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0.4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0.891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0.903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0.6870000000000001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0.241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0.676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0.638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0.001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0.704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0.002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0.465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0.002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0.353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0.637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0.861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0.669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0.047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0.002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0.176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0.167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0.789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0.575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0.772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0.008999999999999999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0.828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0.193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0.714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0.003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0.898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0.8120000000000001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0.891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0.326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0.677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0.077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0.612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0.34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0.655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0.655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0.662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0.908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0.003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0.011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0.002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0.896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0.07199999999999999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0.779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0.437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0.668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0.265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0.739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0.608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0.099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0.079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0.412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0.002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0.3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0.881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0.504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0.523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0.702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0.506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0.391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0.002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0.643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0.374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0.37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0.02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0.133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0.002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0.099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0.097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0.453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0.591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0.1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0.42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0.187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0.251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0.57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0.002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0.002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0.339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0.351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0.729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0.448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0.709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0.436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0.389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0.405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0.14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0.125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0.164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0.002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0.745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0.5669999999999999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0.344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0.3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0.544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0.657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0.669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0.664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0.713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0.909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0.321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0.521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0.382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0.002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0.395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0.336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0.354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0.2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0.001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0.721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0.111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0.001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0.54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0.02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0.181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0.675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0.521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0.643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0.649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0.387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0.276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0.382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0.027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0.475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0.696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0.457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0.001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0.078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0.125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0.044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0.147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0.402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0.098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0.279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0.437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0.047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0.51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0.057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0.745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0.204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0.078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0.707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0.109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0.092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0.002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0.019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0.511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0.196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0.708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0.403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0.344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0.622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0.958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0.764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0.209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0.002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0.104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0.002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0.403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0.411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0.775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0.479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0.006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0.748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0.455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0.311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0.583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0.553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0.438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0.367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0.778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0.209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0.54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0.041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0.014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0.758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0.112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0.788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0.146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0.924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0.728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0.959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0.171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0.338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0.71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0.423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0.791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0.879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0.002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0.273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0.387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0.538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0.545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0.66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0.356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0.602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0.576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0.22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0.774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0.785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0.366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0.453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0.128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0.145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0.002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0.068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0.614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0.303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0.178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0.002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0.492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0.002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0.19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0.002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0.95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0.07000000000000001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0.082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0.596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0.008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0.981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0.783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0.492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0.453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0.025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0.9409999999999999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0.002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0.083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0.004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0.113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0.001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0.248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0.002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0.22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0.289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0.207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0.722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0.409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0.15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0.002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0.101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0.273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0.015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0.229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0.165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0.501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0.068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0.621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0.621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0.01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0.003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0.078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0.414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0.672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0.356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0.382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0.04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0.122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0.531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0.002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0.189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0.018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0.149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0.123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0.343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0.002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0.256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0.002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0.192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0.115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0.02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0.002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0.349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0.216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0.02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0.11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0.305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0.113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0.113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0.916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0.377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0.002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0.598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0.182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0.056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0.298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0.045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0.156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0.002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0.023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0.002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0.081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0.117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0.292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0.459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0.376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0.652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0.322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0.014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0.236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0.342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0.264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0.002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0.116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0.081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0.076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0.002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0.28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0.002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0.095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0.015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0.002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0.664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0.129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0.357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0.102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0.002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0.002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0.133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0.082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0.064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0.011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0.002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0.121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0.049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0.001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0.066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0.002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0.077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0.034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0.002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0.239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0.112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0.113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0.163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0.787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0.033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0.171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0.063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0.796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0.028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0.621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0.539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0.002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0.048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0.01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0.066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0.285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0.139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0.08500000000000001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0.002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0.002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0.173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0.353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0.272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0.021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0.156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0.413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0.001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0.002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0.092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0.381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0.106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0.074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0.002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0.383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0.002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0.002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0.384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0.128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0.67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0.012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0.175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0.004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0.134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0.323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0.006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0.381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0.002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0.293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0.002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0.002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0.08400000000000001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0.176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0.233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0.002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0.089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0.002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0.002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0.391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0.167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0.001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0.002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0.205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0.112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0.002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0.004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0.136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0.39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0.382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0.036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0.106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0.207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0.002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0.127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0.257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0.08699999999999999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0.007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0.193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0.2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0.165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0.08799999999999999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0.063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0.299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0.054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0.008999999999999999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0.287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0.157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0.074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0.002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0.207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0.133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0.022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0.038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0.082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0.195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0.474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0.536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0.244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0.482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0.41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0.254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0.638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0.472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0.727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0.028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0.666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0.588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0.573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0.371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0.508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0.459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0.026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0.471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0.245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0.471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0.601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0.543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0.029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0.523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0.026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0.634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0.483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0.646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0.233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0.226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0.191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0.025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0.236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0.188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0.11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0.272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0.101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0.514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0.389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0.373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0.614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0.001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0.046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0.488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0.392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0.498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0.515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0.03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0.607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0.524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0.55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0.622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0.22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0.582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0.645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0.467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0.479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0.03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0.637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0.574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0.36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0.727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0.281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0.5620000000000001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0.193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0.03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0.03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0.202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0.546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0.403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0.547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0.238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0.03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0.623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0.242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0.478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0.609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0.569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0.494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0.664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0.453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0.027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0.041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0.118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0.596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0.31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0.422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0.456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0.199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0.297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0.58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0.031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0.53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0.325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0.153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0.028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0.028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0.218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0.57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0.135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0.435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0.574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0.278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0.43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0.51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0.5669999999999999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0.041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0.488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0.133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0.392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0.502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0.515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0.107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0.362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0.527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0.606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0.03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0.551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0.625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0.219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0.593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0.646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0.468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0.135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0.502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0.058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0.357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0.619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0.419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0.338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0.455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0.344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0.58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0.37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0.255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0.259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0.696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0.17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0.537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0.033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0.6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0.456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0.469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0.343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0.03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0.047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0.297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0.25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0.523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0.025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0.027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0.465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0.029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0.271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0.164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0.51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0.426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0.13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0.328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0.028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0.025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0.15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0.616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0.113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0.025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0.196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0.501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0.594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0.5610000000000001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0.48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0.547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0.716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0.033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0.273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0.156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0.145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0.57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0.168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0.028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0.609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0.697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0.07000000000000001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0.597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0.461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0.096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0.508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0.257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0.46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0.127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0.485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0.409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0.384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0.242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0.233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0.276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0.033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0.058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0.51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0.093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0.645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0.026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0.127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0.594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0.222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0.5570000000000001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0.254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0.438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0.633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0.211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0.187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0.441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0.305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0.044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0.141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0.402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0.59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0.304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0.419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0.222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0.288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0.277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0.171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0.222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0.515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0.028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0.03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0.194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0.028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0.105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0.268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0.05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0.352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0.142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0.198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0.275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0.652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0.738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0.184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0.54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0.272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0.247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0.347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0.613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0.178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0.092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0.278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0.421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0.404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0.032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0.149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0.154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0.165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0.336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0.514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0.136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0.27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0.504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0.62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0.622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0.027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0.164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0.03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0.475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0.52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0.047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0.273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0.593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0.676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0.317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0.333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0.388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0.247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0.107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0.477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0.548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0.53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0.184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0.031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0.621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0.6899999999999999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0.451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0.191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0.08400000000000001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0.029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0.539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0.159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0.471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0.6820000000000001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0.668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0.619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0.374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0.484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0.029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0.34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0.363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0.491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0.435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0.222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0.639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0.136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0.442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0.366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0.116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0.34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0.334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0.381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0.668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0.053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0.029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0.029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0.145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0.104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0.028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0.19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0.464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0.5580000000000001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0.474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0.188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0.149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0.586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0.421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0.13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0.199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0.224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0.267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0.08400000000000001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0.038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0.306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0.107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0.027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0.173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0.338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0.313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0.327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0.261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0.026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0.07000000000000001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0.399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0.18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0.107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0.699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0.095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0.6830000000000001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0.207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0.031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0.064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0.133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0.616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0.038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0.644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0.144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0.531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0.027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0.554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0.164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0.614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0.026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0.029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0.026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0.609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0.09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0.279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0.512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0.715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0.415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0.13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0.15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0.582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0.03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0.217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0.131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0.356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0.322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0.672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0.125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0.026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0.713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0.819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0.59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0.292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0.03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0.279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0.029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0.222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0.171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0.027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0.125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0.658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0.362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0.029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0.001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0.119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0.014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0.5669999999999999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0.351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0.424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0.025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0.603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0.08500000000000001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0.142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0.188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0.606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0.03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0.22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0.281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0.03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0.383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0.303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0.501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0.5580000000000001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0.5639999999999999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0.329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0.393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0.195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0.4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0.306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0.556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0.335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0.349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0.534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0.335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0.486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0.533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0.613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0.51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0.031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0.331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0.199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0.029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0.7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0.411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0.028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0.124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0.392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0.449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0.314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0.642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0.752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0.464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0.028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0.234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0.027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0.5610000000000001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0.097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0.03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0.364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0.742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0.6850000000000001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0.702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0.526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0.419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0.026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0.739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0.199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0.491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0.031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0.237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0.028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0.067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0.569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0.53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0.622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0.791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0.027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0.35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0.582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0.484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0.162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0.292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0.142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0.246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0.025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0.026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0.338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0.671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0.586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0.467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0.632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0.125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0.67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0.571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0.388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0.546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0.411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0.03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0.245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0.035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0.59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0.429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0.423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0.291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0.59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0.4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0.047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0.5629999999999999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0.574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0.462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0.54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0.029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0.102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0.006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0.6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0.006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0.469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0.182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0.455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0.435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0.438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0.472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0.737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0.185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0.6850000000000001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0.351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0.491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0.39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0.206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0.5629999999999999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0.413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0.617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0.331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0.574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0.474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0.546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0.151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0.151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0.623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0.028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0.031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0.347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0.421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0.648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0.613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0.656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0.745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0.5570000000000001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0.24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0.543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0.182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0.028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0.272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0.18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0.134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0.606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0.5590000000000001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0.407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0.079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0.028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0.029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0.349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0.518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0.667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0.696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0.032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0.08699999999999999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0.369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0.727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0.23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0.122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0.024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0.498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0.57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0.505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0.078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0.606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0.03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0.109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0.02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0.537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0.027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0.027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0.602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0.027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0.029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0.479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0.511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0.481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0.081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0.029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0.444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0.582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0.291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0.104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0.176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0.768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0.08699999999999999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0.161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0.116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0.026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0.314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0.425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0.297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0.113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0.553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0.448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0.219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0.029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0.173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0.486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0.158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0.217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0.703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0.073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0.122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0.107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0.408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0.339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0.067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0.107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0.231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0.265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0.599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0.426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0.346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0.032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0.248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0.26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0.5669999999999999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0.517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0.357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0.206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0.26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0.449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0.453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0.586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0.033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0.125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0.396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0.294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0.09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0.038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0.134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0.544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0.519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0.345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0.391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0.753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0.425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0.036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0.326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0.146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0.207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0.068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0.093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0.333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0.283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0.333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0.081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0.631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0.102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0.522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0.036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0.344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0.036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0.508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0.642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0.391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0.313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0.511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0.508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0.226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0.505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0.573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0.536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0.665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0.036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0.276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0.289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0.036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0.044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0.59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0.577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0.172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0.527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0.036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0.338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0.327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0.338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0.311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0.034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0.177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0.484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0.083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0.032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0.456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0.569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0.533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0.429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0.14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0.47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0.607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0.032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0.588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0.042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0.036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0.125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0.588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0.102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0.232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0.143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0.5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0.036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0.255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0.172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0.039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0.341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0.036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0.124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0.406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0.5620000000000001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0.093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0.478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0.034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0.291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0.191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0.274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0.399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0.036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0.099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0.099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0.034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0.291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0.039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0.547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0.258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0.481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0.083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0.173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0.271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0.284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0.032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0.258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0.52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0.034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0.436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0.276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0.403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0.041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0.59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0.43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0.5649999999999999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0.172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0.525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0.139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0.137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0.336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0.325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0.462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0.313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0.032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0.329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0.482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0.083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0.032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0.032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0.035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0.035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0.43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0.134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0.249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0.197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0.258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0.234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0.337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0.038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0.418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0.05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0.28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0.391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0.267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0.229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0.194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0.373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0.366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0.194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0.034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0.742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0.093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0.137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0.112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0.173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0.277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0.105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0.032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0.151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0.462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0.536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0.389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0.107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0.433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0.472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0.225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0.401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0.547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0.032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0.002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0.124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0.451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0.223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0.036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0.5620000000000001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0.631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0.365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0.07099999999999999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0.222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0.668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0.131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0.27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0.033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0.258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0.419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0.204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0.033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0.033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0.016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0.108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0.609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0.241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0.191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0.311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0.318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0.304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0.033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0.115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0.118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0.026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0.169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0.034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0.399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0.103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0.474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0.5590000000000001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0.038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0.074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0.035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0.369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0.408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0.256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0.541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0.034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0.151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0.053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0.036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0.096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0.446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0.239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0.131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0.039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0.333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0.502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0.231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0.197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0.197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0.197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0.197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0.151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0.462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0.083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0.609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0.323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0.035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0.356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0.083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0.611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0.007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0.638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0.083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0.588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0.416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0.441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0.193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0.065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0.254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0.622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0.474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0.644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0.425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0.083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0.234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0.034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0.413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0.616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0.036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0.159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0.266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0.108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0.501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0.378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0.048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0.229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0.31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0.31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0.125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0.036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0.035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0.274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0.417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0.055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0.5580000000000001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0.033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0.125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0.106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0.106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0.479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0.341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0.239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0.235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0.036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0.036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0.193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0.26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0.121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0.163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0.197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0.291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0.149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0.579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0.549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0.152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0.175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0.064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0.441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0.033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0.289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0.036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0.31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0.193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0.528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0.279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0.012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0.626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0.612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0.119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0.083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0.019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0.064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0.186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0.574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0.036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0.355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0.155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0.285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0.162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0.037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0.037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0.276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0.225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0.204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0.216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0.5600000000000001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0.038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0.064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0.225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0.15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0.032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0.622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0.039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0.191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0.406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0.392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0.392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0.629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0.616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0.6899999999999999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0.366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0.31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0.032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0.174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0.311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0.311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0.313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0.5580000000000001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0.494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0.012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0.376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0.478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0.322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0.032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0.532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0.484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0.524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0.034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0.394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0.031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0.033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0.034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0.385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0.345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0.328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0.335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0.525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0.645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0.476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0.478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0.527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0.49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0.311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0.115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0.478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0.15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0.035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0.527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0.587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0.454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0.495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0.347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0.52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0.033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0.452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0.033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0.408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0.579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0.032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0.475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0.326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0.225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0.225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0.225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0.089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0.15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0.079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0.07000000000000001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0.34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0.036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0.27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0.036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0.178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0.321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0.376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0.517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0.309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0.425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0.431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0.509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0.169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0.39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0.166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0.414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0.541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0.385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0.479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0.602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0.381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0.441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0.399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0.039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0.185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0.478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0.514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0.451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0.517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0.036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0.482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0.378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0.391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0.411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0.513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0.416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0.448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0.362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0.454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0.372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0.351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0.32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0.032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0.311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0.296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0.115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0.031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0.462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0.033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0.096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0.177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0.448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0.035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0.418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0.076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0.035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0.166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0.308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0.314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0.048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0.593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0.036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0.495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0.481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0.547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0.207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0.478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0.21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0.546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0.587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0.617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0.634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0.53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0.501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0.424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0.29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0.575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0.591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0.463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0.463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0.7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0.492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0.5669999999999999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0.541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0.651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0.582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0.573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0.614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0.395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0.455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0.519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0.506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0.492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0.144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0.555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0.487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0.636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0.532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0.704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0.72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0.742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0.032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0.275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0.188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0.115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0.039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0.137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0.036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0.029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0.134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0.463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0.33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0.331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0.035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0.427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0.198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0.093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0.256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0.048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0.001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0.048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0.159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0.039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0.742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0.045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0.068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0.034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0.204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0.179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0.036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0.022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0.022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0.694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0.144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0.106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0.38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0.519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0.6870000000000001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0.504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0.487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0.102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0.141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0.447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0.622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0.185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0.033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0.195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0.582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0.036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0.462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0.573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0.373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0.478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0.28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0.039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0.036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0.147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0.036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0.08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0.6850000000000001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0.381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0.532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0.013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0.258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0.105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0.215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0.115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0.096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0.017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0.046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0.424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0.134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0.176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0.452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0.373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0.408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0.417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0.319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0.572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0.512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0.541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0.29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0.482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0.597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0.195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0.288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0.345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0.549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0.579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0.008999999999999999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0.607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0.53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0.535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0.449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0.5600000000000001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0.337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0.247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0.327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0.581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0.626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0.623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0.679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0.593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0.184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0.31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0.089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0.033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0.5649999999999999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0.058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0.47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0.5580000000000001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0.035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0.058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0.398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0.595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0.489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0.101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0.436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0.332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0.068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0.035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0.501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0.543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0.395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0.527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0.42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0.617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0.528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0.441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0.5570000000000001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0.4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0.511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0.357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0.329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0.633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0.455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0.415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0.406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0.527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0.508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0.551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0.258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0.49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0.28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0.538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0.335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0.478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0.393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0.719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0.5669999999999999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0.522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0.522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0.379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0.443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0.495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0.487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0.618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0.517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0.5629999999999999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0.32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0.467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0.356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0.354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0.168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0.6820000000000001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0.08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0.375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0.146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0.08500000000000001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0.022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0.295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0.549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0.314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0.221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0.256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0.174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0.379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0.206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0.023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0.008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0.159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0.002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0.016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0.904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0.259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0.001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0.001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0.708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0.348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0.348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0.24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0.648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0.255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0.165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0.464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0.002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0.038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0.556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0.448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0.001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0.001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0.287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0.013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0.392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0.591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0.591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0.014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0.413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0.03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0.008999999999999999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0.371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0.19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0.252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0.428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0.183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0.289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0.208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0.556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0.005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0.124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0.155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0.412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0.002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0.715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0.582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0.499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0.07199999999999999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0.01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0.489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2026-04-18T09:55:21Z</dcterms:created>
  <dcterms:modified xsi:type="dcterms:W3CDTF">2026-04-18T09:55:22Z</dcterms:modified>
</cp:coreProperties>
</file>