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nd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ID_Number</t>
        </is>
      </c>
      <c r="B1" s="1" t="inlineStr">
        <is>
          <t>Filename</t>
        </is>
      </c>
      <c r="C1" s="1" t="inlineStr">
        <is>
          <t>Roundness_Score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0.5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0.948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0.5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0.5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0.654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0.5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0.5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0.5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0.5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1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0.5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0.585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0.5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0.5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0.08599999999999999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0.5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0.5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0.5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0.5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0.732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0.5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0.5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0.859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0.5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0.5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0.5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0.5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0.923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0.5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0.5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0.783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0.924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0.904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0.5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0.709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0.5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0.5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0.5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0.924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0.757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0.8080000000000001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0.924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0.5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0.883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0.5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0.5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0.5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0.5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0.848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0.5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0.952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0.848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0.829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0.924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0.837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0.5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0.536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0.5570000000000001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0.484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0.924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0.865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0.5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0.85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0.5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0.5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0.699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0.5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0.5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0.5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0.5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0.5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0.5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0.753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0.5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0.5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0.924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0.5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1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0.5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0.5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0.5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0.5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0.5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0.5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0.6870000000000001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0.42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0.5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0.978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0.45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0.5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0.5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0.948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0.5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0.5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0.06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0.5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0.924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0.5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0.624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0.77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0.924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0.5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0.5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0.191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0.5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0.629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0.5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0.5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0.5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0.848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0.525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0.921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0.5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0.91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0.266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0.79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0.444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0.924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0.5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0.21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0.5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0.5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0.5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0.5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0.369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0.727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0.5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0.976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0.128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0.5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0.5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0.881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0.5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0.5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0.5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0.534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0.5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0.582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0.754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0.636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0.995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0.5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0.715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0.924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0.5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0.6929999999999999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0.74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0.5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0.924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0.5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0.217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0.924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0.874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0.803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0.077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0.782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0.951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0.617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0.873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0.8179999999999999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0.699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0.5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0.848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0.147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1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0.5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0.824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0.418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0.5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0.5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0.852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0.5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0.5590000000000001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0.738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0.671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0.728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0.781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0.5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0.5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0.5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0.5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0.5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1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0.5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0.789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0.5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0.385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0.5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0.9340000000000001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0.5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0.467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0.86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0.5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0.5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0.5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0.749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0.5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0.5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0.5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0.5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0.5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0.6909999999999999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0.5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0.5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0.5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0.5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0.961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0.5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0.848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0.5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0.5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0.9409999999999999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0.228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0.5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0.657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0.5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0.924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0.5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0.5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0.5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0.5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0.5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0.5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0.5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0.5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0.353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0.5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0.5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0.629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0.5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0.674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0.5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0.5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0.5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0.5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0.5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0.845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0.5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0.709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0.5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0.636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0.5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0.821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0.5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0.5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0.5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0.5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0.535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0.5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0.5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0.924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0.5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0.731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0.732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0.761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0.5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0.5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0.647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0.52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0.848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0.283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0.5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0.5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0.5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0.5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0.819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0.91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0.6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0.5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0.677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0.5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0.5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0.8090000000000001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0.5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0.5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0.905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0.774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0.5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0.5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0.5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0.5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0.5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0.673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0.798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0.978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0.781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0.5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0.5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0.852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0.5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0.827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0.5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0.5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0.5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0.5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0.848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0.544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0.5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0.852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0.5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0.5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0.5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0.5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0.966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0.5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0.5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0.5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0.5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0.5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0.5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0.5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0.5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0.5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0.5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0.5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0.5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0.5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0.5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0.545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0.5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0.5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0.738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0.673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0.5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0.5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0.5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0.5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0.5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0.5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0.5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0.871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0.5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0.035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0.5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0.5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0.5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0.5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0.5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0.5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0.5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0.5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0.5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0.5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0.5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0.764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0.5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0.5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0.775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0.5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0.751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0.913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0.5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0.924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0.898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0.5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0.5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0.798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0.5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0.5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0.5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0.5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0.876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0.913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0.986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0.992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0.5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0.5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0.759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0.5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0.511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0.464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0.5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0.5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0.764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0.856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0.5610000000000001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0.5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0.924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0.5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0.5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0.5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0.5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0.5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1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0.848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0.5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0.5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0.5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0.5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0.5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0.736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0.5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0.5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0.578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0.09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0.998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0.584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0.5629999999999999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0.855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0.749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0.9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0.357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0.5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0.657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0.044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0.5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0.5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0.5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0.5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0.848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0.5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0.5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0.924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0.418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0.5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0.182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0.5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0.931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0.5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0.5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0.5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1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0.924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0.5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0.5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0.5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0.848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0.5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0.5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1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0.5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0.8070000000000001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0.747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0.917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0.848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0.5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0.5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0.273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0.5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0.852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0.099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0.5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0.5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0.9389999999999999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0.947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0.5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0.5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0.5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0.5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0.924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0.5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0.42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0.535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0.5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0.5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0.879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0.517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0.5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0.924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0.5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0.485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0.783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0.517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0.5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0.5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0.5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0.5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0.5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0.913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0.726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1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0.749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0.5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0.5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0.5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1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0.5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0.851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0.5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0.5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0.5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0.5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0.5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0.5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0.5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0.5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0.26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0.945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0.971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0.5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0.5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0.695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0.5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0.5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0.377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0.923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0.225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0.5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0.5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0.924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0.637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0.664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0.625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0.5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0.852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0.5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0.5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0.664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0.949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0.5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0.5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0.5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0.848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0.468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0.5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0.5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0.468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0.5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0.5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0.5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0.5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0.534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0.388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0.5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0.994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0.5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0.754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0.5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0.5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0.369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0.994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0.5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0.632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0.5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0.5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0.777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0.5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0.5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0.5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0.5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0.5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0.534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0.5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0.203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0.917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0.217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0.874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0.5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0.874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0.803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0.863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0.5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0.782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0.758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0.951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0.873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0.924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0.5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0.845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0.721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0.572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0.835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0.5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0.5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0.848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0.5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0.5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0.924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0.5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0.513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0.924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0.5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0.5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0.891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0.888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0.5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0.824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0.712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0.588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0.618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1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0.5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0.671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0.594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0.841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0.42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0.37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0.5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0.5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0.852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0.5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0.5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0.5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0.5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0.385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0.5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0.298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0.5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0.5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0.847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0.457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0.5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0.86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0.5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0.87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0.457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0.5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0.875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0.6909999999999999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0.5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0.066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0.38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0.5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0.5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0.5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0.5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0.5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0.9389999999999999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0.5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0.435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0.96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0.913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0.5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0.5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0.749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0.5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0.5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0.506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0.5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0.848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0.5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0.5590000000000001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0.5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0.5679999999999999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0.9330000000000001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0.5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0.5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0.913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0.5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0.5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0.599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0.5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0.5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0.5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0.5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0.903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0.5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0.5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0.652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0.5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0.708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1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0.948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0.5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0.5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0.5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0.719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0.5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1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0.5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0.5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0.5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0.346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0.5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0.5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0.761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0.5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0.5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0.927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0.948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0.5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0.5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0.821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0.588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0.5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0.027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1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0.753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0.5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0.5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0.5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0.5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0.5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0.599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0.5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0.732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0.5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0.761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0.5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0.72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0.5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0.551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0.5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0.5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0.5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0.719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0.527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0.477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0.848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0.5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0.819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0.5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0.6820000000000001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0.5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0.5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0.5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0.628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0.5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0.964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0.759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0.5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0.5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0.5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0.5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0.5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0.575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0.848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0.978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0.5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0.571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0.5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0.5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0.5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0.923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0.5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0.806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0.921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0.5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0.58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0.71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0.5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0.5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0.033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0.977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0.5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0.5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0.5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0.617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0.5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0.505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0.848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0.113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0.6909999999999999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0.5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0.708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0.5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0.5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0.418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0.5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0.772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0.722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0.5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0.801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0.749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0.5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0.5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0.5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0.5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0.924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0.5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0.5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0.5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0.971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0.852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0.887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0.915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0.5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0.5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0.5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0.5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0.5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0.5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0.5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0.5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0.871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0.5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0.5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0.427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0.923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0.901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0.738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0.5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0.5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0.5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0.652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0.5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0.5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0.5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0.471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0.5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0.843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0.5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0.5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0.5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0.997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0.5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1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0.775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0.5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0.5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0.853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0.276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0.765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0.783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0.794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0.898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0.5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0.5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0.798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0.5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0.5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0.922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0.5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0.5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0.876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0.913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0.924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0.755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0.135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0.313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0.5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0.5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0.5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0.5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0.5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0.924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0.82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0.802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0.924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0.507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0.769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0.749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0.87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0.848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0.856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0.534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0.5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0.5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0.547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0.781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0.5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1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0.5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0.5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0.594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0.801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0.5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0.5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0.447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0.5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1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0.5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0.5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0.5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0.08699999999999999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0.848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0.5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0.782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0.5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0.5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0.87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0.584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0.726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0.976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0.8070000000000001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0.5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0.68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0.5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1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0.5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0.5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1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0.5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0.924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0.924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0.767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0.834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0.5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0.5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0.977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0.5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0.951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0.575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0.722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0.513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0.179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0.672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0.5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0.5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0.5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0.5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0.5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0.5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0.848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0.5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0.248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0.95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0.5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0.229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0.867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0.132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1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0.5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0.748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0.77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0.5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0.476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0.882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0.496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0.5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0.5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0.428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0.5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0.5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0.659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0.191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0.191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0.85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0.79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0.5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0.903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0.848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0.83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0.6909999999999999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0.845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0.5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0.748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0.656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0.842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0.9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0.5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0.5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0.51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0.311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0.667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0.878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0.445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0.5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0.433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1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0.5659999999999999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0.5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1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0.5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0.5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0.5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0.973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0.848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0.5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0.9360000000000001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0.977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0.603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0.6840000000000001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0.73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0.384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0.917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0.618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0.665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0.951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0.5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0.416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0.5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0.341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0.736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0.771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0.5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0.734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0.5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0.297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1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0.37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1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0.201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0.994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0.5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0.64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0.777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0.6899999999999999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0.924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0.5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0.308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0.551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0.395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0.579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0.551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0.9350000000000001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0.908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0.745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0.465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0.128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0.275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0.487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0.5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0.736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0.5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0.8169999999999999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0.848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0.924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0.978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0.946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0.5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0.5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0.74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0.5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0.191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0.977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0.803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1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0.5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0.146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0.629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0.92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0.306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0.826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0.924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0.5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0.781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0.944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0.743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0.537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0.922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0.8080000000000001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0.5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0.5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0.629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0.5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0.408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0.653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0.8129999999999999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1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0.702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0.5620000000000001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0.5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0.828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0.846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0.656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0.5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0.924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0.746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0.646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0.846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0.429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0.959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0.845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0.871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0.924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0.619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0.5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0.924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0.5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0.6909999999999999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0.5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0.5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0.79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0.118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0.9330000000000001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0.628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0.829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0.5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0.766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0.475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1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0.595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0.924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0.828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0.747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1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0.369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0.8149999999999999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0.946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0.51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1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0.646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0.978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0.5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0.153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0.702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0.924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0.5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0.657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0.848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0.886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0.924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0.5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0.5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0.9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0.547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0.5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0.663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0.5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0.577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0.963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0.5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0.5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0.744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0.5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0.5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0.5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0.91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0.91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0.395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0.772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0.273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0.577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0.5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0.5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0.5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0.5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0.5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0.08799999999999999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0.5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0.903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0.861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0.5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0.5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0.5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0.5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0.5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0.5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0.5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1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0.5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0.839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0.5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0.5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0.5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0.778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0.5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0.852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0.5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0.5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0.5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0.5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0.749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0.5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0.5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0.5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0.026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0.5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0.5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0.5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0.741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0.5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0.904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0.5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0.848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0.8129999999999999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0.142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0.741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0.5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0.5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0.472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0.245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0.971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0.5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0.5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0.5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0.5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0.003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0.781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0.852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0.5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0.749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0.5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0.5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0.924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0.601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0.834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0.517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0.712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0.5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0.5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0.519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0.5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0.5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0.188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0.11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0.5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0.5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0.924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0.5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0.5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0.5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0.919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0.5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0.5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0.5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0.919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0.5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0.5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0.5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0.923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0.5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0.5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0.5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0.5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0.749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0.5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0.5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0.5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0.709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0.5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0.5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0.652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0.5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0.5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0.5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0.387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0.387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0.5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0.124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0.416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0.621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0.334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0.5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0.5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0.199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0.749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0.5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0.517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0.924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0.5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1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0.924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0.772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0.418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0.5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0.5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0.5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0.5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0.5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0.5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0.5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0.5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0.5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0.311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0.887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0.647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0.924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0.5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0.978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0.5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0.5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0.5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0.083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0.753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0.924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0.5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0.5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0.46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0.5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0.5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0.405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0.665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0.5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0.076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0.5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0.494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0.852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0.5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0.848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0.5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0.5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0.5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0.5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0.265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0.5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0.978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0.972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0.636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0.5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0.957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0.5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0.5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0.507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0.5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0.5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0.5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0.5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0.5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0.5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0.5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0.5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0.652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0.78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0.514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0.5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0.5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0.5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0.5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0.5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0.5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0.5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0.5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0.5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0.5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0.5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0.5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0.5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0.856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0.5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0.5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0.5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0.763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0.5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0.826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0.5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0.5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0.5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0.5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0.5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0.5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0.5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0.5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0.5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0.5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0.848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0.5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0.951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0.924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0.5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0.599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0.924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0.946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0.783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0.5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0.5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0.777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0.972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0.781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0.5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0.917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0.768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0.978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0.78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0.612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0.5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0.5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0.672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0.924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0.5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0.101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0.924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0.5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0.5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0.634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0.525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0.525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0.5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0.5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0.5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0.5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0.5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0.5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0.5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0.5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0.5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0.5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0.5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0.002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0.5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0.5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0.5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0.5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0.5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0.5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0.5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0.848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1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0.5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0.834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0.5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0.5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0.657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0.5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0.5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0.5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0.5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0.5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0.5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0.5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0.5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0.5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0.5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0.5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0.5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0.175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0.5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0.749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0.5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0.5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0.5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0.852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0.976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0.5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0.5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0.5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0.921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0.869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0.657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0.8070000000000001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0.5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0.5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0.5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0.5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0.5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0.786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0.5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0.5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0.489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0.924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0.618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0.28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0.4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0.311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0.5570000000000001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0.5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0.5570000000000001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0.5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0.921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0.5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0.631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0.5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0.628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0.5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0.4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0.5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0.533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0.647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0.5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0.5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0.5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0.923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0.923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0.453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0.5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0.356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0.5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0.856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0.5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0.5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0.5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0.5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0.5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0.378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0.5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0.372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0.5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0.266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0.5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0.5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0.5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0.5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1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0.649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0.67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0.5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0.924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0.5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0.5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0.5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0.5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0.5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0.5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0.5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0.5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0.5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0.5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0.5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0.5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0.5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0.5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0.5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0.5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0.5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0.5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0.5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0.5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0.5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0.5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0.411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0.5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0.092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0.848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0.5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0.5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0.5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0.5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0.5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0.5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0.5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0.216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0.5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0.5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0.845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0.298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0.5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0.829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0.994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0.5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0.5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0.5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0.5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0.5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0.5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0.916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0.5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0.5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0.5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0.5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0.5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0.5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0.5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0.089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0.5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0.5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0.5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0.5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0.5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0.431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0.5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0.5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0.5669999999999999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0.534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0.5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0.526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0.5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0.5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0.5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0.5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0.5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0.978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0.975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0.5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0.5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0.5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0.789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0.5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0.5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0.108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0.5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0.856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0.5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0.427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0.5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0.5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0.5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0.722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0.925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0.924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0.492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0.924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0.5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0.5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0.5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0.64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0.5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0.5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0.5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0.5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0.888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0.5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0.5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0.5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0.635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0.415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0.89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1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0.6889999999999999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0.5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0.978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0.5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0.5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0.5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0.5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0.766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0.8090000000000001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0.5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0.78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0.923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0.5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0.5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0.5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0.5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1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0.149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0.924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0.924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0.697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0.24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0.6909999999999999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0.5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0.5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0.5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0.5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0.978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0.494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0.848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0.5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0.5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0.5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0.5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0.5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0.5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0.924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0.789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0.5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0.076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0.5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0.5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0.834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0.5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0.5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0.5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0.8169999999999999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0.5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0.5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0.5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0.5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0.201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0.5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0.5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0.5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0.5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0.5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0.738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0.5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0.427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0.5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0.782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0.776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0.5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0.848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0.31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0.262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0.747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0.5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0.037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0.5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0.674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0.5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1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0.533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0.5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0.6830000000000001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0.845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0.5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1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0.5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0.749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0.5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1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0.5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0.924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0.791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0.5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0.5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0.9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0.5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0.5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0.978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1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0.666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0.5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0.848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0.514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0.957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0.5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0.5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0.5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0.924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0.5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0.5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0.908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1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0.5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0.5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0.656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0.978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0.5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0.5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0.592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0.916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0.8169999999999999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0.437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0.5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0.5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0.924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0.5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0.5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0.5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0.5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0.58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0.757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0.615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0.5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0.5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0.5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1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0.5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0.5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0.79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0.5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0.5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0.5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0.5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0.5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0.79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0.5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0.886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0.617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1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0.5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1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0.894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0.5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0.673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0.5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0.673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0.114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0.749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0.5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1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0.5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0.982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0.5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0.5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0.5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0.5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1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0.88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0.5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0.984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0.917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0.38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0.5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0.848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0.649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0.413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0.977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0.82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0.5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0.5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0.5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0.5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0.5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0.749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0.9340000000000001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0.5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0.5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0.5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0.5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0.923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0.5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0.5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0.273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0.273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0.5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0.5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0.5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0.749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0.924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0.5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0.012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0.659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0.5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0.5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0.5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1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0.5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1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0.5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0.5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0.5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0.5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1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0.5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0.5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0.729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0.925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0.5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0.5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0.744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0.5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0.535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0.86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0.5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1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0.5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0.5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0.5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0.5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0.5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0.99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0.5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0.5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0.5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0.5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0.5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0.797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0.5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0.047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0.5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0.5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0.5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1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0.924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0.5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0.924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0.978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0.5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0.5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0.5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0.5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0.5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0.5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0.5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0.924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0.5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0.5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0.5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0.5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0.72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0.5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0.5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0.5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0.5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0.5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0.72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0.976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0.5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0.5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0.829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0.5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0.306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0.203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0.5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0.954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0.777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0.5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0.5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0.776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0.731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0.5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0.9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0.848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0.783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0.5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0.5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0.85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0.978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0.758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0.823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0.5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0.6909999999999999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0.5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0.6909999999999999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0.5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0.888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0.585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0.796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0.5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0.5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0.5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0.5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0.716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0.5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0.5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0.709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0.5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0.578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0.5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0.572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0.33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0.79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0.5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0.599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0.743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0.5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0.5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0.468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0.803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0.5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0.596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0.5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0.5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0.5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0.5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0.5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0.5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0.723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0.5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0.5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0.5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0.369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0.413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0.5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0.5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0.5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0.413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0.5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0.5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0.5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0.979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0.5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0.5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0.5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0.845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0.5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0.5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0.5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0.5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0.5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0.5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0.246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0.5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0.5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0.924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0.5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0.5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0.12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0.5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0.853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0.853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0.263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0.727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0.5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0.5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0.5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0.5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0.5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0.5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0.5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0.5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0.5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0.5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0.5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0.924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0.998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0.5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0.5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0.5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0.829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0.5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0.849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0.5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0.5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0.5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0.5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0.5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0.5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0.924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0.5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0.5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0.854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0.5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0.776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0.75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0.5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0.5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0.5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0.5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0.5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0.5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0.5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0.5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0.782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0.5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0.5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0.419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0.5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0.52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0.5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0.5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0.5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0.5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0.5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0.85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0.5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0.5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0.641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0.457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0.791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0.5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0.5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0.5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0.5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0.924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0.5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0.5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0.5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0.5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0.5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0.5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0.5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0.5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0.522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0.924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0.924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0.5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0.5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0.978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0.5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0.626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0.5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0.5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0.5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0.5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0.5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0.924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0.5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0.724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0.495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0.84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0.5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0.5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0.154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0.5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0.5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0.5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0.5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0.5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0.5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0.5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0.643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0.5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0.5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0.628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0.5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0.5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0.5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0.5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0.534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0.46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0.839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0.5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0.839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0.5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0.5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0.5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0.5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0.5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0.167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0.508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0.605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0.296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0.85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0.5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0.5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0.5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0.5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0.5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0.5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0.535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0.5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0.888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0.389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0.848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0.5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0.063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0.5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0.5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0.5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0.5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0.5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0.5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0.5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0.5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0.5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0.5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0.5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0.5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0.5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0.5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0.5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0.5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0.5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0.5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0.5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0.837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0.5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0.5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0.5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0.5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0.5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0.5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0.919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0.961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0.79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0.278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0.228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0.5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0.5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0.5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0.5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0.5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0.5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0.5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0.852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0.5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0.5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0.72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0.5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0.978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0.5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0.5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0.5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0.858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0.924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0.665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0.5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0.5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0.5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0.5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0.5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0.5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0.5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0.5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0.5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0.5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0.5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0.5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0.5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0.5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0.5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0.5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0.5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0.5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0.5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0.5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0.5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0.5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0.5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0.5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0.5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0.5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0.5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0.884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0.543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0.461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0.5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0.582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0.747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0.5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0.5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0.5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0.5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0.6820000000000001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0.806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0.185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0.793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0.5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0.743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0.82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0.834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0.5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0.5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0.889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0.5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0.5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1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0.428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0.5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0.806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0.002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0.5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0.5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0.5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0.453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0.494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0.8129999999999999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0.5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0.5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0.5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0.5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0.5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0.855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0.973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0.786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0.648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0.5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0.5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0.5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0.5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0.99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0.5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0.5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0.5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0.5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0.5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0.952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0.5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0.924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0.925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0.657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0.726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0.5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0.994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0.5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0.603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0.914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0.5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0.517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0.638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0.5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0.577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0.5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0.193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0.5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0.5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0.5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0.975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0.776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0.987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0.924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0.847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0.5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0.5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0.5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0.5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0.5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0.5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0.12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0.5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0.247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0.268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0.5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0.924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0.5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0.5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0.5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0.6820000000000001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0.5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0.856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0.924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0.5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0.5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0.5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0.5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0.665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0.848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0.5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0.5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0.472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0.5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0.949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0.5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0.5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0.915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0.5620000000000001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0.924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0.629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0.5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0.5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0.921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0.028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0.5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0.5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0.5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0.5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0.5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0.5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0.978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0.67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0.5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0.5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0.887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0.5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0.258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0.38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0.5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0.191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0.5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0.5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0.799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0.429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0.5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0.848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0.5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0.5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0.5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0.5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0.924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0.5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0.5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0.848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0.5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0.5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0.924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0.5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0.5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0.882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0.924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0.5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0.5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0.5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0.5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0.785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0.848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0.5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0.5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0.765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0.5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0.44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0.5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0.5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0.5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0.5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0.5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0.5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0.5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0.5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0.5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0.5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0.626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0.5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0.548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0.5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0.5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0.924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0.598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0.598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0.5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0.72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0.5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0.5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0.5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0.495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0.501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0.5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0.857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0.585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0.615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0.5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0.5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0.5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0.265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0.232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0.5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0.5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0.5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0.5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0.624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0.5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0.924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1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0.5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0.5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2026-04-25T11:33:41Z</dcterms:created>
  <dcterms:modified xsi:type="dcterms:W3CDTF">2026-04-25T11:33:41Z</dcterms:modified>
</cp:coreProperties>
</file>