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l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Filename</t>
        </is>
      </c>
      <c r="C1" s="1" t="inlineStr">
        <is>
          <t>Slope_Value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0.485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0.317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0.427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0.593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0.374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0.461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0.609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0.37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0.532</v>
      </c>
    </row>
    <row r="11">
      <c r="A11">
        <f>VALUE(MID(B11, FIND("(",B11)+1, FIND(")",B11)-FIND("(",B11)-1))</f>
        <v/>
      </c>
      <c r="B11" t="inlineStr">
        <is>
          <t>txt (10).png</t>
        </is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0.499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0.544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0.542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0.366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0.542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0.625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0.6820000000000001</v>
      </c>
    </row>
    <row r="19">
      <c r="A19">
        <f>VALUE(MID(B19, FIND("(",B19)+1, FIND(")",B19)-FIND("(",B19)-1))</f>
        <v/>
      </c>
      <c r="B19" t="inlineStr">
        <is>
          <t>txt (18).png</t>
        </is>
      </c>
    </row>
    <row r="20">
      <c r="A20">
        <f>VALUE(MID(B20, FIND("(",B20)+1, FIND(")",B20)-FIND("(",B20)-1))</f>
        <v/>
      </c>
      <c r="B20" t="inlineStr">
        <is>
          <t>txt (19).png</t>
        </is>
      </c>
    </row>
    <row r="21">
      <c r="A21">
        <f>VALUE(MID(B21, FIND("(",B21)+1, FIND(")",B21)-FIND("(",B21)-1))</f>
        <v/>
      </c>
      <c r="B21" t="inlineStr">
        <is>
          <t>txt (20).png</t>
        </is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0.643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0.467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0.219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0.301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0.476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0.467</v>
      </c>
    </row>
    <row r="28">
      <c r="A28">
        <f>VALUE(MID(B28, FIND("(",B28)+1, FIND(")",B28)-FIND("(",B28)-1))</f>
        <v/>
      </c>
      <c r="B28" t="inlineStr">
        <is>
          <t>txt (27).png</t>
        </is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0.333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0.372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0.593</v>
      </c>
    </row>
    <row r="32">
      <c r="A32">
        <f>VALUE(MID(B32, FIND("(",B32)+1, FIND(")",B32)-FIND("(",B32)-1))</f>
        <v/>
      </c>
      <c r="B32" t="inlineStr">
        <is>
          <t>txt (31).png</t>
        </is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0.593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0.512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0.703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0.483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0.551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0.508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0.394</v>
      </c>
    </row>
    <row r="40">
      <c r="A40">
        <f>VALUE(MID(B40, FIND("(",B40)+1, FIND(")",B40)-FIND("(",B40)-1))</f>
        <v/>
      </c>
      <c r="B40" t="inlineStr">
        <is>
          <t>txt (39).png</t>
        </is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0.651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0.378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0.43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0.524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0.671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0.609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0.449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0.483</v>
      </c>
    </row>
    <row r="49">
      <c r="A49">
        <f>VALUE(MID(B49, FIND("(",B49)+1, FIND(")",B49)-FIND("(",B49)-1))</f>
        <v/>
      </c>
      <c r="B49" t="inlineStr">
        <is>
          <t>txt (48).png</t>
        </is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0.5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0.48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0.5600000000000001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0.366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0.5610000000000001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0.489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0.283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0.509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0.475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0.494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0.529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0.473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0.512</v>
      </c>
    </row>
    <row r="63">
      <c r="A63">
        <f>VALUE(MID(B63, FIND("(",B63)+1, FIND(")",B63)-FIND("(",B63)-1))</f>
        <v/>
      </c>
      <c r="B63" t="inlineStr">
        <is>
          <t>txt (62).png</t>
        </is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0.49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0.469</v>
      </c>
    </row>
    <row r="66">
      <c r="A66">
        <f>VALUE(MID(B66, FIND("(",B66)+1, FIND(")",B66)-FIND("(",B66)-1))</f>
        <v/>
      </c>
      <c r="B66" t="inlineStr">
        <is>
          <t>txt (65).png</t>
        </is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0.493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0.465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0.58</v>
      </c>
    </row>
    <row r="70">
      <c r="A70">
        <f>VALUE(MID(B70, FIND("(",B70)+1, FIND(")",B70)-FIND("(",B70)-1))</f>
        <v/>
      </c>
      <c r="B70" t="inlineStr">
        <is>
          <t>txt (69).png</t>
        </is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0.185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0.486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0.519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0.485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0.624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0.283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0.694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0.484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0.509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0.509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0.436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0.423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1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0.509</v>
      </c>
    </row>
    <row r="85">
      <c r="A85">
        <f>VALUE(MID(B85, FIND("(",B85)+1, FIND(")",B85)-FIND("(",B85)-1))</f>
        <v/>
      </c>
      <c r="B85" t="inlineStr">
        <is>
          <t>txt (84).png</t>
        </is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0.475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0.483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0.154</v>
      </c>
    </row>
    <row r="89">
      <c r="A89">
        <f>VALUE(MID(B89, FIND("(",B89)+1, FIND(")",B89)-FIND("(",B89)-1))</f>
        <v/>
      </c>
      <c r="B89" t="inlineStr">
        <is>
          <t>txt (88).png</t>
        </is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0.597</v>
      </c>
    </row>
    <row r="91">
      <c r="A91">
        <f>VALUE(MID(B91, FIND("(",B91)+1, FIND(")",B91)-FIND("(",B91)-1))</f>
        <v/>
      </c>
      <c r="B91" t="inlineStr">
        <is>
          <t>txt (90).png</t>
        </is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0.524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0.648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0.51</v>
      </c>
    </row>
    <row r="95">
      <c r="A95">
        <f>VALUE(MID(B95, FIND("(",B95)+1, FIND(")",B95)-FIND("(",B95)-1))</f>
        <v/>
      </c>
      <c r="B95" t="inlineStr">
        <is>
          <t>txt (94).png</t>
        </is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0.452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0.59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0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0.593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0.487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0.581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0.235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0.652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0.039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0.49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0.489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0.851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0.587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0.471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0.493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0.517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0.296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0.517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0.723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0.514</v>
      </c>
    </row>
    <row r="116">
      <c r="A116">
        <f>VALUE(MID(B116, FIND("(",B116)+1, FIND(")",B116)-FIND("(",B116)-1))</f>
        <v/>
      </c>
      <c r="B116" t="inlineStr">
        <is>
          <t>txt (115).png</t>
        </is>
      </c>
    </row>
    <row r="117">
      <c r="A117">
        <f>VALUE(MID(B117, FIND("(",B117)+1, FIND(")",B117)-FIND("(",B117)-1))</f>
        <v/>
      </c>
      <c r="B117" t="inlineStr">
        <is>
          <t>txt (116).png</t>
        </is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0.646</v>
      </c>
    </row>
    <row r="119">
      <c r="A119">
        <f>VALUE(MID(B119, FIND("(",B119)+1, FIND(")",B119)-FIND("(",B119)-1))</f>
        <v/>
      </c>
      <c r="B119" t="inlineStr">
        <is>
          <t>txt (118).png</t>
        </is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0.448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0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0.519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0.475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0.34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0.883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0.522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0.502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0.529</v>
      </c>
    </row>
    <row r="129">
      <c r="A129">
        <f>VALUE(MID(B129, FIND("(",B129)+1, FIND(")",B129)-FIND("(",B129)-1))</f>
        <v/>
      </c>
      <c r="B129" t="inlineStr">
        <is>
          <t>txt (128).png</t>
        </is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0.675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0.038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0.512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1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0.675</v>
      </c>
    </row>
    <row r="135">
      <c r="A135">
        <f>VALUE(MID(B135, FIND("(",B135)+1, FIND(")",B135)-FIND("(",B135)-1))</f>
        <v/>
      </c>
      <c r="B135" t="inlineStr">
        <is>
          <t>txt (134).png</t>
        </is>
      </c>
    </row>
    <row r="136">
      <c r="A136">
        <f>VALUE(MID(B136, FIND("(",B136)+1, FIND(")",B136)-FIND("(",B136)-1))</f>
        <v/>
      </c>
      <c r="B136" t="inlineStr">
        <is>
          <t>txt (138).png</t>
        </is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0.441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0.5669999999999999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0.413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0.5649999999999999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0.444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0.246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0.512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0.459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0.512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0.452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0.473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0.531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0.441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0.535</v>
      </c>
    </row>
    <row r="151">
      <c r="A151">
        <f>VALUE(MID(B151, FIND("(",B151)+1, FIND(")",B151)-FIND("(",B151)-1))</f>
        <v/>
      </c>
      <c r="B151" t="inlineStr">
        <is>
          <t>txt (153).png</t>
        </is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0.469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0.544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0.674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0.533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0.445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0.573</v>
      </c>
    </row>
    <row r="158">
      <c r="A158">
        <f>VALUE(MID(B158, FIND("(",B158)+1, FIND(")",B158)-FIND("(",B158)-1))</f>
        <v/>
      </c>
      <c r="B158" t="inlineStr">
        <is>
          <t>txt (160).png</t>
        </is>
      </c>
    </row>
    <row r="159">
      <c r="A159">
        <f>VALUE(MID(B159, FIND("(",B159)+1, FIND(")",B159)-FIND("(",B159)-1))</f>
        <v/>
      </c>
      <c r="B159" t="inlineStr">
        <is>
          <t>txt (161).png</t>
        </is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0.496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0.43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0.538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0.479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0.464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0.651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0.651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0.54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0.517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0.771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0.487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0.533</v>
      </c>
    </row>
    <row r="172">
      <c r="A172">
        <f>VALUE(MID(B172, FIND("(",B172)+1, FIND(")",B172)-FIND("(",B172)-1))</f>
        <v/>
      </c>
      <c r="B172" t="inlineStr">
        <is>
          <t>txt (174).png</t>
        </is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0.485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0.48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0.503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0.482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0.555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0.515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0.239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0.532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0.52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0.55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0.547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0.545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0.543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0.479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0.456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0.408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0.479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0.473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0.509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0.549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0.507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0.54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0.463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0.506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0.382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0.48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0.54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0.506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0.473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0.517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0.482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0.51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0.586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0.487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0.473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0.445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0.491</v>
      </c>
    </row>
    <row r="211">
      <c r="A211">
        <f>VALUE(MID(B211, FIND("(",B211)+1, FIND(")",B211)-FIND("(",B211)-1))</f>
        <v/>
      </c>
      <c r="B211" t="inlineStr">
        <is>
          <t>txt (213).png</t>
        </is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0.433</v>
      </c>
    </row>
    <row r="213">
      <c r="A213">
        <f>VALUE(MID(B213, FIND("(",B213)+1, FIND(")",B213)-FIND("(",B213)-1))</f>
        <v/>
      </c>
      <c r="B213" t="inlineStr">
        <is>
          <t>txt (215).png</t>
        </is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0.479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1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0.392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0.305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0.305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0.71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0.481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0.794</v>
      </c>
    </row>
    <row r="222">
      <c r="A222">
        <f>VALUE(MID(B222, FIND("(",B222)+1, FIND(")",B222)-FIND("(",B222)-1))</f>
        <v/>
      </c>
      <c r="B222" t="inlineStr">
        <is>
          <t>txt (224).png</t>
        </is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0.423</v>
      </c>
    </row>
    <row r="224">
      <c r="A224">
        <f>VALUE(MID(B224, FIND("(",B224)+1, FIND(")",B224)-FIND("(",B224)-1))</f>
        <v/>
      </c>
      <c r="B224" t="inlineStr">
        <is>
          <t>txt (226).png</t>
        </is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0.43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0.5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0.415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0.513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0.411</v>
      </c>
    </row>
    <row r="230">
      <c r="A230">
        <f>VALUE(MID(B230, FIND("(",B230)+1, FIND(")",B230)-FIND("(",B230)-1))</f>
        <v/>
      </c>
      <c r="B230" t="inlineStr">
        <is>
          <t>txt (232).png</t>
        </is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0.436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0.43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0.5669999999999999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0.352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0.537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0.398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0.464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0.5639999999999999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0.462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0.495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0.545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0.618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0.617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0.772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0.509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0.761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0.542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0.48</v>
      </c>
    </row>
    <row r="249">
      <c r="A249">
        <f>VALUE(MID(B249, FIND("(",B249)+1, FIND(")",B249)-FIND("(",B249)-1))</f>
        <v/>
      </c>
      <c r="B249" t="inlineStr">
        <is>
          <t>txt (251).png</t>
        </is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0.434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0.431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0.521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0.577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0.376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0.435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0.139</v>
      </c>
    </row>
    <row r="257">
      <c r="A257">
        <f>VALUE(MID(B257, FIND("(",B257)+1, FIND(")",B257)-FIND("(",B257)-1))</f>
        <v/>
      </c>
      <c r="B257" t="inlineStr">
        <is>
          <t>txt (259).png</t>
        </is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</v>
      </c>
    </row>
    <row r="259">
      <c r="A259">
        <f>VALUE(MID(B259, FIND("(",B259)+1, FIND(")",B259)-FIND("(",B259)-1))</f>
        <v/>
      </c>
      <c r="B259" t="inlineStr">
        <is>
          <t>txt (261).png</t>
        </is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0.436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0.521</v>
      </c>
    </row>
    <row r="262">
      <c r="A262">
        <f>VALUE(MID(B262, FIND("(",B262)+1, FIND(")",B262)-FIND("(",B262)-1))</f>
        <v/>
      </c>
      <c r="B262" t="inlineStr">
        <is>
          <t>txt (264).png</t>
        </is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0.458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0.447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0.569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0.413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0.099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0.547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0.483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0.518</v>
      </c>
    </row>
    <row r="271">
      <c r="A271">
        <f>VALUE(MID(B271, FIND("(",B271)+1, FIND(")",B271)-FIND("(",B271)-1))</f>
        <v/>
      </c>
      <c r="B271" t="inlineStr">
        <is>
          <t>txt (273).png</t>
        </is>
      </c>
    </row>
    <row r="272">
      <c r="A272">
        <f>VALUE(MID(B272, FIND("(",B272)+1, FIND(")",B272)-FIND("(",B272)-1))</f>
        <v/>
      </c>
      <c r="B272" t="inlineStr">
        <is>
          <t>txt (274).png</t>
        </is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0.384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0.5580000000000001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0.434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0.435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0.441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0.5639999999999999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0.496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0.606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0.345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0.493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0.537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0.517</v>
      </c>
    </row>
    <row r="285">
      <c r="A285">
        <f>VALUE(MID(B285, FIND("(",B285)+1, FIND(")",B285)-FIND("(",B285)-1))</f>
        <v/>
      </c>
      <c r="B285" t="inlineStr">
        <is>
          <t>txt (287).png</t>
        </is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0.533</v>
      </c>
    </row>
    <row r="287">
      <c r="A287">
        <f>VALUE(MID(B287, FIND("(",B287)+1, FIND(")",B287)-FIND("(",B287)-1))</f>
        <v/>
      </c>
      <c r="B287" t="inlineStr">
        <is>
          <t>txt (289).png</t>
        </is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</v>
      </c>
    </row>
    <row r="289">
      <c r="A289">
        <f>VALUE(MID(B289, FIND("(",B289)+1, FIND(")",B289)-FIND("(",B289)-1))</f>
        <v/>
      </c>
      <c r="B289" t="inlineStr">
        <is>
          <t>txt (291).png</t>
        </is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0.385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0.463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0.488</v>
      </c>
    </row>
    <row r="293">
      <c r="A293">
        <f>VALUE(MID(B293, FIND("(",B293)+1, FIND(")",B293)-FIND("(",B293)-1))</f>
        <v/>
      </c>
      <c r="B293" t="inlineStr">
        <is>
          <t>txt (295).png</t>
        </is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0.582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0.52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0.516</v>
      </c>
    </row>
    <row r="298">
      <c r="A298">
        <f>VALUE(MID(B298, FIND("(",B298)+1, FIND(")",B298)-FIND("(",B298)-1))</f>
        <v/>
      </c>
      <c r="B298" t="inlineStr">
        <is>
          <t>txt (300).png</t>
        </is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0.532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0.496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0.135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0.548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0.751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0.5610000000000001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0.479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0.479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0.464</v>
      </c>
    </row>
    <row r="308">
      <c r="A308">
        <f>VALUE(MID(B308, FIND("(",B308)+1, FIND(")",B308)-FIND("(",B308)-1))</f>
        <v/>
      </c>
      <c r="B308" t="inlineStr">
        <is>
          <t>txt (310).png</t>
        </is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0.547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0.517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0.51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0.5629999999999999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0.518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0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0.487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0.752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0.525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0.444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0.467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0.617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0.397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0.402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0.52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0.366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0.418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0.134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0.525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0.472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0.36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0.414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0.641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0.217</v>
      </c>
    </row>
    <row r="333">
      <c r="A333">
        <f>VALUE(MID(B333, FIND("(",B333)+1, FIND(")",B333)-FIND("(",B333)-1))</f>
        <v/>
      </c>
      <c r="B333" t="inlineStr">
        <is>
          <t>txt (335).png</t>
        </is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0.448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0.421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0.73</v>
      </c>
    </row>
    <row r="337">
      <c r="A337">
        <f>VALUE(MID(B337, FIND("(",B337)+1, FIND(")",B337)-FIND("(",B337)-1))</f>
        <v/>
      </c>
      <c r="B337" t="inlineStr">
        <is>
          <t>txt (339).png</t>
        </is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0.556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0.52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0.489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0.537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0.789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0.848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0.492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0.758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0.301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0.727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0.466</v>
      </c>
    </row>
    <row r="350">
      <c r="A350">
        <f>VALUE(MID(B350, FIND("(",B350)+1, FIND(")",B350)-FIND("(",B350)-1))</f>
        <v/>
      </c>
      <c r="B350" t="inlineStr">
        <is>
          <t>txt (353).png</t>
        </is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0.511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0.884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0.537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</v>
      </c>
    </row>
    <row r="355">
      <c r="A355">
        <f>VALUE(MID(B355, FIND("(",B355)+1, FIND(")",B355)-FIND("(",B355)-1))</f>
        <v/>
      </c>
      <c r="B355" t="inlineStr">
        <is>
          <t>txt (358).png</t>
        </is>
      </c>
    </row>
    <row r="356">
      <c r="A356">
        <f>VALUE(MID(B356, FIND("(",B356)+1, FIND(")",B356)-FIND("(",B356)-1))</f>
        <v/>
      </c>
      <c r="B356" t="inlineStr">
        <is>
          <t>txt (359).png</t>
        </is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0.542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0.398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0.59</v>
      </c>
    </row>
    <row r="360">
      <c r="A360">
        <f>VALUE(MID(B360, FIND("(",B360)+1, FIND(")",B360)-FIND("(",B360)-1))</f>
        <v/>
      </c>
      <c r="B360" t="inlineStr">
        <is>
          <t>txt (363).png</t>
        </is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0.385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0.504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0.59</v>
      </c>
    </row>
    <row r="364">
      <c r="A364">
        <f>VALUE(MID(B364, FIND("(",B364)+1, FIND(")",B364)-FIND("(",B364)-1))</f>
        <v/>
      </c>
      <c r="B364" t="inlineStr">
        <is>
          <t>txt (367).png</t>
        </is>
      </c>
    </row>
    <row r="365">
      <c r="A365">
        <f>VALUE(MID(B365, FIND("(",B365)+1, FIND(")",B365)-FIND("(",B365)-1))</f>
        <v/>
      </c>
      <c r="B365" t="inlineStr">
        <is>
          <t>txt (368).png</t>
        </is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0.373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0.489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0.426</v>
      </c>
    </row>
    <row r="369">
      <c r="A369">
        <f>VALUE(MID(B369, FIND("(",B369)+1, FIND(")",B369)-FIND("(",B369)-1))</f>
        <v/>
      </c>
      <c r="B369" t="inlineStr">
        <is>
          <t>txt (372).png</t>
        </is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0.653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0.5649999999999999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0.507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0.518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0.588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0.429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0.458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0.5620000000000001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0.484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0.414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0.482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0.43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0.519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0.42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0.505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0.525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0.507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0.6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0.524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0.5639999999999999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0.494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0.399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0.423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0.546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0.483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0.475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0.522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0.595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0.175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0.641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0.499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0.54</v>
      </c>
    </row>
    <row r="404">
      <c r="A404">
        <f>VALUE(MID(B404, FIND("(",B404)+1, FIND(")",B404)-FIND("(",B404)-1))</f>
        <v/>
      </c>
      <c r="B404" t="inlineStr">
        <is>
          <t>txt (408).png</t>
        </is>
      </c>
    </row>
    <row r="405">
      <c r="A405">
        <f>VALUE(MID(B405, FIND("(",B405)+1, FIND(")",B405)-FIND("(",B405)-1))</f>
        <v/>
      </c>
      <c r="B405" t="inlineStr">
        <is>
          <t>txt (409).png</t>
        </is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1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0.526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0.62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0.526</v>
      </c>
    </row>
    <row r="410">
      <c r="A410">
        <f>VALUE(MID(B410, FIND("(",B410)+1, FIND(")",B410)-FIND("(",B410)-1))</f>
        <v/>
      </c>
      <c r="B410" t="inlineStr">
        <is>
          <t>txt (414).png</t>
        </is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0.5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0.553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0.483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0.499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0.395</v>
      </c>
    </row>
    <row r="416">
      <c r="A416">
        <f>VALUE(MID(B416, FIND("(",B416)+1, FIND(")",B416)-FIND("(",B416)-1))</f>
        <v/>
      </c>
      <c r="B416" t="inlineStr">
        <is>
          <t>txt (420).png</t>
        </is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0.616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0.419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0.499</v>
      </c>
    </row>
    <row r="420">
      <c r="A420">
        <f>VALUE(MID(B420, FIND("(",B420)+1, FIND(")",B420)-FIND("(",B420)-1))</f>
        <v/>
      </c>
      <c r="B420" t="inlineStr">
        <is>
          <t>txt (424).png</t>
        </is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0.5629999999999999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0.681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0.547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0.512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0.46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0.608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0.527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0.522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0.14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0.464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0.489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0.769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0.309</v>
      </c>
    </row>
    <row r="434">
      <c r="A434">
        <f>VALUE(MID(B434, FIND("(",B434)+1, FIND(")",B434)-FIND("(",B434)-1))</f>
        <v/>
      </c>
      <c r="B434" t="inlineStr">
        <is>
          <t>txt (438).png</t>
        </is>
      </c>
    </row>
    <row r="435">
      <c r="A435">
        <f>VALUE(MID(B435, FIND("(",B435)+1, FIND(")",B435)-FIND("(",B435)-1))</f>
        <v/>
      </c>
      <c r="B435" t="inlineStr">
        <is>
          <t>txt (439).png</t>
        </is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1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0.19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0.427</v>
      </c>
    </row>
    <row r="439">
      <c r="A439">
        <f>VALUE(MID(B439, FIND("(",B439)+1, FIND(")",B439)-FIND("(",B439)-1))</f>
        <v/>
      </c>
      <c r="B439" t="inlineStr">
        <is>
          <t>txt (443).png</t>
        </is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0.589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0.432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0.455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0.496</v>
      </c>
    </row>
    <row r="444">
      <c r="A444">
        <f>VALUE(MID(B444, FIND("(",B444)+1, FIND(")",B444)-FIND("(",B444)-1))</f>
        <v/>
      </c>
      <c r="B444" t="inlineStr">
        <is>
          <t>txt (448).png</t>
        </is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0.615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0.368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0.483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0.498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0.648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0.589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0.535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0.666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0.5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0.431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0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0.5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0.503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0.235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0.425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0.456</v>
      </c>
    </row>
    <row r="461">
      <c r="A461">
        <f>VALUE(MID(B461, FIND("(",B461)+1, FIND(")",B461)-FIND("(",B461)-1))</f>
        <v/>
      </c>
      <c r="B461" t="inlineStr">
        <is>
          <t>txt (466).png</t>
        </is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0.471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0.572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0.465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0.508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0.493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0.149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0.165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0.584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0.399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0.457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0.386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0.299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0.609</v>
      </c>
    </row>
    <row r="475">
      <c r="A475">
        <f>VALUE(MID(B475, FIND("(",B475)+1, FIND(")",B475)-FIND("(",B475)-1))</f>
        <v/>
      </c>
      <c r="B475" t="inlineStr">
        <is>
          <t>txt (480).png</t>
        </is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0.51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0.541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0.499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0.5620000000000001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0.358</v>
      </c>
    </row>
    <row r="481">
      <c r="A481">
        <f>VALUE(MID(B481, FIND("(",B481)+1, FIND(")",B481)-FIND("(",B481)-1))</f>
        <v/>
      </c>
      <c r="B481" t="inlineStr">
        <is>
          <t>txt (486).png</t>
        </is>
      </c>
    </row>
    <row r="482">
      <c r="A482">
        <f>VALUE(MID(B482, FIND("(",B482)+1, FIND(")",B482)-FIND("(",B482)-1))</f>
        <v/>
      </c>
      <c r="B482" t="inlineStr">
        <is>
          <t>txt (487).png</t>
        </is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0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0.505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0.582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0.569</v>
      </c>
    </row>
    <row r="487">
      <c r="A487">
        <f>VALUE(MID(B487, FIND("(",B487)+1, FIND(")",B487)-FIND("(",B487)-1))</f>
        <v/>
      </c>
      <c r="B487" t="inlineStr">
        <is>
          <t>txt (492).png</t>
        </is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0.319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0.489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0.396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0.419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0.554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0.582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0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0.501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0.486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0.355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0.338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0.245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0.506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0.277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0.543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0.406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0.435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0.483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0.526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0.538</v>
      </c>
    </row>
    <row r="508">
      <c r="A508">
        <f>VALUE(MID(B508, FIND("(",B508)+1, FIND(")",B508)-FIND("(",B508)-1))</f>
        <v/>
      </c>
      <c r="B508" t="inlineStr">
        <is>
          <t>txt (513).png</t>
        </is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0.288</v>
      </c>
    </row>
    <row r="510">
      <c r="A510">
        <f>VALUE(MID(B510, FIND("(",B510)+1, FIND(")",B510)-FIND("(",B510)-1))</f>
        <v/>
      </c>
      <c r="B510" t="inlineStr">
        <is>
          <t>txt (515).png</t>
        </is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0.531</v>
      </c>
    </row>
    <row r="512">
      <c r="A512">
        <f>VALUE(MID(B512, FIND("(",B512)+1, FIND(")",B512)-FIND("(",B512)-1))</f>
        <v/>
      </c>
      <c r="B512" t="inlineStr">
        <is>
          <t>txt (517).png</t>
        </is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0.464</v>
      </c>
    </row>
    <row r="514">
      <c r="A514">
        <f>VALUE(MID(B514, FIND("(",B514)+1, FIND(")",B514)-FIND("(",B514)-1))</f>
        <v/>
      </c>
      <c r="B514" t="inlineStr">
        <is>
          <t>txt (519).png</t>
        </is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0.464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0.514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0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0.533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0.004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0.671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0.391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0.363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0.506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0.581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0.513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0.514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0.474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0.511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0.409</v>
      </c>
    </row>
    <row r="531">
      <c r="A531">
        <f>VALUE(MID(B531, FIND("(",B531)+1, FIND(")",B531)-FIND("(",B531)-1))</f>
        <v/>
      </c>
      <c r="B531" t="inlineStr">
        <is>
          <t>txt (536).png</t>
        </is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0.543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0.509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0.662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0.35</v>
      </c>
    </row>
    <row r="536">
      <c r="A536">
        <f>VALUE(MID(B536, FIND("(",B536)+1, FIND(")",B536)-FIND("(",B536)-1))</f>
        <v/>
      </c>
      <c r="B536" t="inlineStr">
        <is>
          <t>txt (541).png</t>
        </is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0.357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0.522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0.384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0.5679999999999999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0.449</v>
      </c>
    </row>
    <row r="542">
      <c r="A542">
        <f>VALUE(MID(B542, FIND("(",B542)+1, FIND(")",B542)-FIND("(",B542)-1))</f>
        <v/>
      </c>
      <c r="B542" t="inlineStr">
        <is>
          <t>txt (547).png</t>
        </is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0.667</v>
      </c>
    </row>
    <row r="544">
      <c r="A544">
        <f>VALUE(MID(B544, FIND("(",B544)+1, FIND(")",B544)-FIND("(",B544)-1))</f>
        <v/>
      </c>
      <c r="B544" t="inlineStr">
        <is>
          <t>txt (549).png</t>
        </is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0.38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0.575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0.551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0.541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0.53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0.63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0.577</v>
      </c>
    </row>
    <row r="552">
      <c r="A552">
        <f>VALUE(MID(B552, FIND("(",B552)+1, FIND(")",B552)-FIND("(",B552)-1))</f>
        <v/>
      </c>
      <c r="B552" t="inlineStr">
        <is>
          <t>txt (558).png</t>
        </is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0.755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0.643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0.506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0.499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0.478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0.479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0.505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0.511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0.532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0.496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0.523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0.405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0.48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0.8110000000000001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0.354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0.49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0.738</v>
      </c>
    </row>
    <row r="570">
      <c r="A570">
        <f>VALUE(MID(B570, FIND("(",B570)+1, FIND(")",B570)-FIND("(",B570)-1))</f>
        <v/>
      </c>
      <c r="B570" t="inlineStr">
        <is>
          <t>txt (576).png</t>
        </is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0.578</v>
      </c>
    </row>
    <row r="572">
      <c r="A572">
        <f>VALUE(MID(B572, FIND("(",B572)+1, FIND(")",B572)-FIND("(",B572)-1))</f>
        <v/>
      </c>
      <c r="B572" t="inlineStr">
        <is>
          <t>txt (578).png</t>
        </is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0.526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0.502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0.538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0.726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0.555</v>
      </c>
    </row>
    <row r="578">
      <c r="A578">
        <f>VALUE(MID(B578, FIND("(",B578)+1, FIND(")",B578)-FIND("(",B578)-1))</f>
        <v/>
      </c>
      <c r="B578" t="inlineStr">
        <is>
          <t>txt (584).png</t>
        </is>
      </c>
    </row>
    <row r="579">
      <c r="A579">
        <f>VALUE(MID(B579, FIND("(",B579)+1, FIND(")",B579)-FIND("(",B579)-1))</f>
        <v/>
      </c>
      <c r="B579" t="inlineStr">
        <is>
          <t>txt (585).png</t>
        </is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0.324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0.44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0.491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0.667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0.37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0.049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0.57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0.546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0.549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0.492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0.543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0.574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0.032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0.463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0.42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0.578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0.515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0.452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0.305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0.253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0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0.592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0.522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0.51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0.513</v>
      </c>
    </row>
    <row r="606">
      <c r="A606">
        <f>VALUE(MID(B606, FIND("(",B606)+1, FIND(")",B606)-FIND("(",B606)-1))</f>
        <v/>
      </c>
      <c r="B606" t="inlineStr">
        <is>
          <t>txt (612).png</t>
        </is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0.519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0.513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0.497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0.609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0.605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0.444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0.442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0.471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0.506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0.543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0.489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0.652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0.524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0.5659999999999999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0.5580000000000001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0.609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0.457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0.419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0.505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0.499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0.419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0.58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0.425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0.658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0.502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0.553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0.586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0.47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0.391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0.482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0.5570000000000001</v>
      </c>
    </row>
    <row r="640">
      <c r="A640">
        <f>VALUE(MID(B640, FIND("(",B640)+1, FIND(")",B640)-FIND("(",B640)-1))</f>
        <v/>
      </c>
      <c r="B640" t="inlineStr">
        <is>
          <t>txt (647).png</t>
        </is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0.111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0.349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0.492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0.469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0.528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0.526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0.446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0.063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0.491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0.528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0.508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0.429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0.487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0.34</v>
      </c>
    </row>
    <row r="655">
      <c r="A655">
        <f>VALUE(MID(B655, FIND("(",B655)+1, FIND(")",B655)-FIND("(",B655)-1))</f>
        <v/>
      </c>
      <c r="B655" t="inlineStr">
        <is>
          <t>txt (662).png</t>
        </is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0.496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0.054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0.054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0.6909999999999999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0.656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0.6909999999999999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0.456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0.503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0.619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0.502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0.569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0.441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0.406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0.529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0.427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0.492</v>
      </c>
    </row>
    <row r="672">
      <c r="A672">
        <f>VALUE(MID(B672, FIND("(",B672)+1, FIND(")",B672)-FIND("(",B672)-1))</f>
        <v/>
      </c>
      <c r="B672" t="inlineStr">
        <is>
          <t>txt (679).png</t>
        </is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0.602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0.285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0.575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0.479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0.475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0.572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0.309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0.433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0.323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1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0.456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0.459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0.484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0.372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0.54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0.438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0.482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0.543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0.577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0.514</v>
      </c>
    </row>
    <row r="693">
      <c r="A693">
        <f>VALUE(MID(B693, FIND("(",B693)+1, FIND(")",B693)-FIND("(",B693)-1))</f>
        <v/>
      </c>
      <c r="B693" t="inlineStr">
        <is>
          <t>txt (700).png</t>
        </is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0.481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0.448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0.245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0.47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0.485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0.449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0.5669999999999999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0.525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0.532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0.494</v>
      </c>
    </row>
    <row r="704">
      <c r="A704">
        <f>VALUE(MID(B704, FIND("(",B704)+1, FIND(")",B704)-FIND("(",B704)-1))</f>
        <v/>
      </c>
      <c r="B704" t="inlineStr">
        <is>
          <t>txt (711).png</t>
        </is>
      </c>
    </row>
    <row r="705">
      <c r="A705">
        <f>VALUE(MID(B705, FIND("(",B705)+1, FIND(")",B705)-FIND("(",B705)-1))</f>
        <v/>
      </c>
      <c r="B705" t="inlineStr">
        <is>
          <t>txt (712).png</t>
        </is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0.652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0.427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0.5610000000000001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0.302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0.546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0.376</v>
      </c>
    </row>
    <row r="712">
      <c r="A712">
        <f>VALUE(MID(B712, FIND("(",B712)+1, FIND(")",B712)-FIND("(",B712)-1))</f>
        <v/>
      </c>
      <c r="B712" t="inlineStr">
        <is>
          <t>txt (719).png</t>
        </is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0.436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0.453</v>
      </c>
    </row>
    <row r="715">
      <c r="A715">
        <f>VALUE(MID(B715, FIND("(",B715)+1, FIND(")",B715)-FIND("(",B715)-1))</f>
        <v/>
      </c>
      <c r="B715" t="inlineStr">
        <is>
          <t>txt (722).png</t>
        </is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0.53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0.334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1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0.546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0.536</v>
      </c>
    </row>
    <row r="721">
      <c r="A721">
        <f>VALUE(MID(B721, FIND("(",B721)+1, FIND(")",B721)-FIND("(",B721)-1))</f>
        <v/>
      </c>
      <c r="B721" t="inlineStr">
        <is>
          <t>txt (728).png</t>
        </is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0.536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0.5679999999999999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0.469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0.15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0.502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0.547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0.456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0.132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0.5620000000000001</v>
      </c>
    </row>
    <row r="731">
      <c r="A731">
        <f>VALUE(MID(B731, FIND("(",B731)+1, FIND(")",B731)-FIND("(",B731)-1))</f>
        <v/>
      </c>
      <c r="B731" t="inlineStr">
        <is>
          <t>txt (738).png</t>
        </is>
      </c>
    </row>
    <row r="732">
      <c r="A732">
        <f>VALUE(MID(B732, FIND("(",B732)+1, FIND(")",B732)-FIND("(",B732)-1))</f>
        <v/>
      </c>
      <c r="B732" t="inlineStr">
        <is>
          <t>txt (739).png</t>
        </is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0.739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0.165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0.547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1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0.504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0.5629999999999999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0.506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0.5639999999999999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0.524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0.474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0.394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0.074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0.745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0.465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0.489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0.512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0.503</v>
      </c>
    </row>
    <row r="750">
      <c r="A750">
        <f>VALUE(MID(B750, FIND("(",B750)+1, FIND(")",B750)-FIND("(",B750)-1))</f>
        <v/>
      </c>
      <c r="B750" t="inlineStr">
        <is>
          <t>txt (757).png</t>
        </is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0.478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0.482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0.503</v>
      </c>
    </row>
    <row r="754">
      <c r="A754">
        <f>VALUE(MID(B754, FIND("(",B754)+1, FIND(")",B754)-FIND("(",B754)-1))</f>
        <v/>
      </c>
      <c r="B754" t="inlineStr">
        <is>
          <t>txt (761).png</t>
        </is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0.554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0.452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0.501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0.844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0.667</v>
      </c>
    </row>
    <row r="760">
      <c r="A760">
        <f>VALUE(MID(B760, FIND("(",B760)+1, FIND(")",B760)-FIND("(",B760)-1))</f>
        <v/>
      </c>
      <c r="B760" t="inlineStr">
        <is>
          <t>txt (767).png</t>
        </is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0.576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0.463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0.528</v>
      </c>
    </row>
    <row r="764">
      <c r="A764">
        <f>VALUE(MID(B764, FIND("(",B764)+1, FIND(")",B764)-FIND("(",B764)-1))</f>
        <v/>
      </c>
      <c r="B764" t="inlineStr">
        <is>
          <t>txt (771).png</t>
        </is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0.522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0.58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0.58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0.29</v>
      </c>
    </row>
    <row r="769">
      <c r="A769">
        <f>VALUE(MID(B769, FIND("(",B769)+1, FIND(")",B769)-FIND("(",B769)-1))</f>
        <v/>
      </c>
      <c r="B769" t="inlineStr">
        <is>
          <t>txt (776).png</t>
        </is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0.484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0.53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0.522</v>
      </c>
    </row>
    <row r="773">
      <c r="A773">
        <f>VALUE(MID(B773, FIND("(",B773)+1, FIND(")",B773)-FIND("(",B773)-1))</f>
        <v/>
      </c>
      <c r="B773" t="inlineStr">
        <is>
          <t>txt (780).png</t>
        </is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0.477</v>
      </c>
    </row>
    <row r="775">
      <c r="A775">
        <f>VALUE(MID(B775, FIND("(",B775)+1, FIND(")",B775)-FIND("(",B775)-1))</f>
        <v/>
      </c>
      <c r="B775" t="inlineStr">
        <is>
          <t>txt (782).png</t>
        </is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0.487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0.462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0.536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0.511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0.236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0.463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0.521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0.731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0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0.42</v>
      </c>
    </row>
    <row r="786">
      <c r="A786">
        <f>VALUE(MID(B786, FIND("(",B786)+1, FIND(")",B786)-FIND("(",B786)-1))</f>
        <v/>
      </c>
      <c r="B786" t="inlineStr">
        <is>
          <t>txt (793).png</t>
        </is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0.457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0.46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0.344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0.535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0.644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0.533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0.5570000000000001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0.514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0.58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0.464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0.505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0.462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0.581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0.512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0.503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0.871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0.498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0.5590000000000001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0.598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0.537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0.522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0.505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0.503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0.459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0.471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0.018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0.445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0.464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0.414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0.513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0.403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0.509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0.387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0.501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0.481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0.211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0.309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0.705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0.331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0.387</v>
      </c>
    </row>
    <row r="827">
      <c r="A827">
        <f>VALUE(MID(B827, FIND("(",B827)+1, FIND(")",B827)-FIND("(",B827)-1))</f>
        <v/>
      </c>
      <c r="B827" t="inlineStr">
        <is>
          <t>txt (834).png</t>
        </is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0.402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0.496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0.364</v>
      </c>
    </row>
    <row r="831">
      <c r="A831">
        <f>VALUE(MID(B831, FIND("(",B831)+1, FIND(")",B831)-FIND("(",B831)-1))</f>
        <v/>
      </c>
      <c r="B831" t="inlineStr">
        <is>
          <t>txt (838).png</t>
        </is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0.634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0.362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0.524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0.483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0.545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0.573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0.499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0.5570000000000001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0.439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0.394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0.538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0.479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0.488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0.544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0.495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0.672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0.452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0.41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0.653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0.596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0.46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0.452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0.5639999999999999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0.484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0.429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0.482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0.499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0.458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0.493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0.549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0.53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0.347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0.432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0.421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0.501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0.452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0.525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0.49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0.508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0.514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0.533</v>
      </c>
    </row>
    <row r="873">
      <c r="A873">
        <f>VALUE(MID(B873, FIND("(",B873)+1, FIND(")",B873)-FIND("(",B873)-1))</f>
        <v/>
      </c>
      <c r="B873" t="inlineStr">
        <is>
          <t>txt (880).png</t>
        </is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0.454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0.512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0.501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0.514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0.468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0.475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0.694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0.472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0.483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0.593</v>
      </c>
    </row>
    <row r="884">
      <c r="A884">
        <f>VALUE(MID(B884, FIND("(",B884)+1, FIND(")",B884)-FIND("(",B884)-1))</f>
        <v/>
      </c>
      <c r="B884" t="inlineStr">
        <is>
          <t>txt (892).png</t>
        </is>
      </c>
    </row>
    <row r="885">
      <c r="A885">
        <f>VALUE(MID(B885, FIND("(",B885)+1, FIND(")",B885)-FIND("(",B885)-1))</f>
        <v/>
      </c>
      <c r="B885" t="inlineStr">
        <is>
          <t>txt (893).png</t>
        </is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0.497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0.433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0.459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0.536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0.607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0.607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0.551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0.392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0.505</v>
      </c>
    </row>
    <row r="895">
      <c r="A895">
        <f>VALUE(MID(B895, FIND("(",B895)+1, FIND(")",B895)-FIND("(",B895)-1))</f>
        <v/>
      </c>
      <c r="B895" t="inlineStr">
        <is>
          <t>txt (903).png</t>
        </is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0.449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0.476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0.538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0.669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0.499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0.548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0.482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0.541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0.536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0.991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0.542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0.05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0.521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0.374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0.526</v>
      </c>
    </row>
    <row r="911">
      <c r="A911">
        <f>VALUE(MID(B911, FIND("(",B911)+1, FIND(")",B911)-FIND("(",B911)-1))</f>
        <v/>
      </c>
      <c r="B911" t="inlineStr">
        <is>
          <t>txt (919).png</t>
        </is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0.468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0.091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0.463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0.54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0.5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0.527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0.327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0.737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0.539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0.422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0.507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0.505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0.515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0.403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0.497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0.621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0.464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0.506</v>
      </c>
    </row>
    <row r="930">
      <c r="A930">
        <f>VALUE(MID(B930, FIND("(",B930)+1, FIND(")",B930)-FIND("(",B930)-1))</f>
        <v/>
      </c>
      <c r="B930" t="inlineStr">
        <is>
          <t>txt (938).png</t>
        </is>
      </c>
    </row>
    <row r="931">
      <c r="A931">
        <f>VALUE(MID(B931, FIND("(",B931)+1, FIND(")",B931)-FIND("(",B931)-1))</f>
        <v/>
      </c>
      <c r="B931" t="inlineStr">
        <is>
          <t>txt (939).png</t>
        </is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0.525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0.336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0.517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0.493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0.479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0.513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0.5639999999999999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0.717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0.578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0.552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0.447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0.551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0.502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0.513</v>
      </c>
    </row>
    <row r="946">
      <c r="A946">
        <f>VALUE(MID(B946, FIND("(",B946)+1, FIND(")",B946)-FIND("(",B946)-1))</f>
        <v/>
      </c>
      <c r="B946" t="inlineStr">
        <is>
          <t>txt (954).png</t>
        </is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0.509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0.452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0.397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0.49</v>
      </c>
    </row>
    <row r="951">
      <c r="A951">
        <f>VALUE(MID(B951, FIND("(",B951)+1, FIND(")",B951)-FIND("(",B951)-1))</f>
        <v/>
      </c>
      <c r="B951" t="inlineStr">
        <is>
          <t>txt (959).png</t>
        </is>
      </c>
    </row>
    <row r="952">
      <c r="A952">
        <f>VALUE(MID(B952, FIND("(",B952)+1, FIND(")",B952)-FIND("(",B952)-1))</f>
        <v/>
      </c>
      <c r="B952" t="inlineStr">
        <is>
          <t>txt (960).png</t>
        </is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0.299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0.267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0.49</v>
      </c>
    </row>
    <row r="956">
      <c r="A956">
        <f>VALUE(MID(B956, FIND("(",B956)+1, FIND(")",B956)-FIND("(",B956)-1))</f>
        <v/>
      </c>
      <c r="B956" t="inlineStr">
        <is>
          <t>txt (964).png</t>
        </is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0.492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0.475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0.552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0.578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0.509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0.555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0.532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0.483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0.531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0.492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0.532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0.482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0.437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0.511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0.512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0.303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0.506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0.415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0.52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0.114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0.421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0.44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0.44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0.506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0.518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0.53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0.526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0.576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0.488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0.516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0.479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0.48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0.476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0.35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0.495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0.538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0.433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0.5590000000000001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0.594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0.498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0.504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0.527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0.51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0.524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0.521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0.466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0.386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0.532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0.513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0.729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0.474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0.499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0.499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0.483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0.526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0.533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0.579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0.517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0.673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0.541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0.512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0.493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0.448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0.493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0.489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0.598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0.507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0.572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0.472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0.371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0.423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0.482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0.458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0.266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0.511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0.503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0.486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0.516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0.448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0.468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0.704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0.484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0.411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0.52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0.657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0.476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0.519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0.453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0.585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0.495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0.502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0.489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0.475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0.429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0.498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0.555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0.468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0.523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0.588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0.461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0.477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0.477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0.51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0.439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0.483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0.433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0.495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0.432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0.458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0.52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0.524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0.51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0.079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0.508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0.44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0.43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0.472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0.498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0.531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0.501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0.448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0.497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0.472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0.505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0.464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0.517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0.576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0.52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0.525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0.518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0.5610000000000001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0.547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0.445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0.5600000000000001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0.46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0.507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0.421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0.509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0.501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0.41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0.473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0.646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0.496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0.29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0.487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0.5649999999999999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0.514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0.534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0.446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0.497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0.472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0.487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0.522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0.649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0.499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0.498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0.502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0.486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0.51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0.541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0.474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0.394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0.504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0.457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0.583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0.532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0.417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0.524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0.497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0.481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0.5669999999999999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0.544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0.515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0.5679999999999999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0.502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0.289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0.514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0.406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0.519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0.399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0.546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0.512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0.534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0.554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0.455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0.524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0.389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0.507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0.533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0.521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0.451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0.504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0.517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0.531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0.537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0.486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0.492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0.704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0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0.631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0.5639999999999999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0.582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0.379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0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0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0.9379999999999999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0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0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0.667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0.795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0.591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0.38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0.354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0.419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0.286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0.297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0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0.542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0.482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0.797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0.614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0.208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0.451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0.778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0.474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0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0.662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0.637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0.201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0.151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0.452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0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0.05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0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0.174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0.793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0.644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0.455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1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0.15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0.399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0.748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0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0.59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0.624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0.735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0.636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0.467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0.699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0.681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0.124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0.059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0.405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0.484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0.489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0.379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0.219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0.768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0.748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0.756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0.426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0.537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0.358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0.386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0.428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0.68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0.421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0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0.192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0.633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0.451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0.165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0.044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0.387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1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0.507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0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0.462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0.793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0.428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0.41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0.5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0.176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0.138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0.273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0.155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0.762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0.348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0.397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0.397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0.36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0.428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0.242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0.521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0.456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0.419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0.5590000000000001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0.153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0.316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0.631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0.165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0.466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0.337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0.09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0.331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0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0.132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0.105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0.76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0.367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0.251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0.456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0.369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0.423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0.575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0.424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0.411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0.5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0.09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0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0.24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0.342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0.457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0.546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0.431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0.422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0.642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0.405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0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0.953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0.127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0.387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0.37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0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0.382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0.438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0.297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0.714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0.486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0.578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0.616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0.23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0.505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0.516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0.747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0.527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0.374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0.187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0.236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0.542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0.658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0.324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0.5570000000000001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0.796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0.236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0.149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0.586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0.427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0.31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0.457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0.184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0.239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0.457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0.214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0.359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0.502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0.911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0.526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0.674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0.653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0.468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0.598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0.344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0.48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0.432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0.924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0.456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0.573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0.377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0.36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0.892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0.271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0.335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0.429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0.112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0.216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0.532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0.416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0.575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1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0.5629999999999999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0.577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0.056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0.749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0.542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0.281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0.547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0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0.608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0.386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0.448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0.026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0.742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0.836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1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0.821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0.711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0.334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0.489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0.596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1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0.675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0.994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0.383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0.477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0.505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0.452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0.279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0.899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1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0.449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0.733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0.271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0.362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0.532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0.285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0.42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0.599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0.427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0.611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0.441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0.459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0.413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0.3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0.366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0.533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0.506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0.466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0.341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0.397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0.406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0.249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0.464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0.509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0.389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0.489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0.395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0.306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0.295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0.211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0.236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0.331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0.392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0.476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0.473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0.639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0.805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0.66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0.5659999999999999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0.34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0.07000000000000001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0.513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0.569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0.245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0.605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0.198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0.522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0.139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0.42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0.745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0.211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0.092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0.513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0.709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0.411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0.386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0.373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0.54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0.616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0.5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0.512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0.339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0.881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0.28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0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0.421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0.485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0.697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0.519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0.329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0.775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0.49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1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1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1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1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0.29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0.777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1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0.974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0.753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1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0.846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0.047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0.46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0.107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0.641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0.728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0.495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0.443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0.704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0.363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0.4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0.698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0.501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0.8179999999999999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0.166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0.51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0.491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0.358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0.259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0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0.107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0.437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0.474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1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0.353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0.8090000000000001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0.6860000000000001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0.376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1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0.704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0.673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0.509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0.54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0.094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0.49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0.318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0.61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0.513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0.617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0.549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0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0.116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0.33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0.452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0.535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0.624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0.579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0.754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0.012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0.261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0.387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0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0.8070000000000001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0.399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0.489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0.637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0.351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0.346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0.664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0.594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0.488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0.864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0.372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0.8100000000000001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0.641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0.314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0.478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0.044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0.243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0.333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0.593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0.253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0.968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0.159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0.07000000000000001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0.746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0.542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0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0.315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0.13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0.772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0.58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0.556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0.352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0.589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0.512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0.294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0.333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0.524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0.23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0.229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0.575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0.804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0.429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0.21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1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0.497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0.481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1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0.591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0.609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0.471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0.269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0.58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0.8129999999999999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0.715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0.555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0.5659999999999999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0.544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0.21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0.412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0.89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0.442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0.511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0.407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0.296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0.28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0.387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0.423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0.834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0.451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0.473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1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0.961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0.454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0.457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0.594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0.49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1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0.152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0.667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0.428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0.277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0.468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0.212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0.573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0.383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0.02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0.5590000000000001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0.419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0.355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0.632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0.43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0.384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0.427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0.778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0.338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0.245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0.294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0.435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0.753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0.435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0.242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0.108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0.608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0.677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0.441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1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0.145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0.681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0.475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1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0.475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0.67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0.463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0.181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0.573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0.415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0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0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1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0.753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0.323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0.504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1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0.453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0.206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0.49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0.598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0.641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1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1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0.346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0.42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0.413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0.457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0.487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0.867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0.519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0.371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0.826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0.331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0.829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0.471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0.665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0.219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0.476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0.356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0.617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0.343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0.573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0.59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0.59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0.535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1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0.473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0.463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0.399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0.221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0.462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0.512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0.617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0.419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0.632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0.119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0.43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0.356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1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0.05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0.537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0.5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0.8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0.505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0.368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0.519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1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0.591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0.347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0.412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0.452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0.458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0.05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0.118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0.103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0.5669999999999999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0.369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0.295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0.435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0.497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0.536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0.643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0.452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0.301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0.482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0.287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0.447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1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0.515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0.628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0.577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0.517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0.398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0.532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0.377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0.352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0.406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1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0.396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0.742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0.439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0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0.822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0.55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0.068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0.372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0.789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0.331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0.54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0.446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0.753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0.6919999999999999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1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0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0.595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0.156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0.663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0.833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0.629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0.014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0.501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0.387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0.358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0.405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0.852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0.471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0.856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0.438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0.448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0.6830000000000001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0.444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0.661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0.469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0.521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0.653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0.823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0.478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0.534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0.476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0.372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0.482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0.679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0.37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0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0.07199999999999999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0.441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0.639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0.098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0.295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0.295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0.295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0.295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0.412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0.116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0.672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1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0.5590000000000001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0.328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0.618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0.098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0.04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0.873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0.164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0.427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0.37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0.758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0.396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0.656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0.214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0.395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0.127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0.107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0.258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0.025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0.5600000000000001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0.704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0.378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0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0.438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0.529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0.357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0.437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0.528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0.572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0.32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0.501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0.327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0.214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0.544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0.262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0.252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0.638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0.07099999999999999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0.626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0.477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0.002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0.709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0.422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0.203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0.245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0.32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0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0.052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0.208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0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0.599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0.311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0.5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0.201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0.289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0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0.658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0.383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0.612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0.405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0.482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0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0.379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1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0.624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0.369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0.483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0.7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0.7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0.399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0.478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0.518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0.543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0.489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0.304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0.063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0.549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0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0.349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0.125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0.125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0.447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0.2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0.717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0.376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0.422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0.374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0.768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0.768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1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0.302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0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0.191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0.256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0.013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0.549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1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0.323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0.221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0.481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1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0.493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0.606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0.206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0.615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0.55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0.369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0.581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0.615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0.833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0.204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0.389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0.389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0.324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0.402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0.55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0.55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0.55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0.61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0.681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0.476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0.604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0.631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0.523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0.648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0.304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0.823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0.368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0.343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0.546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0.922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0.8139999999999999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0.15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0.533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0.972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0.385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0.454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1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0.674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0.8179999999999999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0.701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0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0.922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0.626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1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1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0.331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0.741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0.531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0.6820000000000001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0.664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0.526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0.694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0.543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0.586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0.401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0.423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0.311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0.308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0.333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0.429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0.499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0.8110000000000001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0.9379999999999999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0.6870000000000001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0.442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0.48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0.008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0.429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0.615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0.372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0.5649999999999999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0.202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0.411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0.225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0.227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0.485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0.428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0.512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1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0.131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0.634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0.023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0.424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0.461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0.43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0.5649999999999999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0.661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0.375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0.14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0.412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0.38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0.593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0.485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0.443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0.822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0.5659999999999999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0.463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0.607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0.5629999999999999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0.837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0.6820000000000001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0.384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0.443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0.371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0.343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0.248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0.466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0.471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0.308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0.323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0.323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0.361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0.418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0.353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0.496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0.749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0.424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0.736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0.547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0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0.356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0.611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0.5590000000000001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0.443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0.36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0.382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0.734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0.8139999999999999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0.191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0.204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0.619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0.659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1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0.456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0.588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0.152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0.289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0.335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0.481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0.525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0.342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0.484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0.584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0.65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0.773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0.696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0.719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1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0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0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0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0.206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0.383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0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0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0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0.169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0.118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0.543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0.549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0.154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0.198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0.514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0.903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0.73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0.474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0.46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0.307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0.405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0.126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0.437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0.303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0.311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0.212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0.428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0.577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0.265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0.033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0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0.268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0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0.775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0.298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0.422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0.446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0.403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0.446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0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0.201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0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1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0.5570000000000001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0.326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0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0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0.424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0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0.594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0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0.394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0.207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0.329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1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0.09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0.589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0.6889999999999999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0.273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0.23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0.6879999999999999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0.252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0.489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0.43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0.533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0.54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0.8080000000000001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0.478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0.306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0.365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0.188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0.479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0.496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0.48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0.485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0.467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0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0.667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0.5679999999999999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0.591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0.399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0.399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0.363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0.519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0.5659999999999999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0.755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0.518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0.445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0.507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0.335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0.5679999999999999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0.5629999999999999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0.711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0.42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0.591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0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0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0.515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0.504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0.383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0.46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0.469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0.549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0.408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0.443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0.437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0.472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0.474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0.782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0.589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0.596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0.407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0.376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0.515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0.908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0.91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0.513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0.537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0.577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0.533</v>
      </c>
    </row>
    <row r="2514">
      <c r="A2514">
        <f>VALUE(MID(B2514, FIND("(",B2514)+1, FIND(")",B2514)-FIND("(",B2514)-1))</f>
        <v/>
      </c>
      <c r="B2514" t="inlineStr">
        <is>
          <t>txt (2525).png</t>
        </is>
      </c>
      <c r="C2514" t="n">
        <v>0.479</v>
      </c>
    </row>
    <row r="2515">
      <c r="A2515">
        <f>VALUE(MID(B2515, FIND("(",B2515)+1, FIND(")",B2515)-FIND("(",B2515)-1))</f>
        <v/>
      </c>
      <c r="B2515" t="inlineStr">
        <is>
          <t>txt (2526).png</t>
        </is>
      </c>
    </row>
    <row r="2516">
      <c r="A2516">
        <f>VALUE(MID(B2516, FIND("(",B2516)+1, FIND(")",B2516)-FIND("(",B2516)-1))</f>
        <v/>
      </c>
      <c r="B2516" t="inlineStr">
        <is>
          <t>txt (2527).png</t>
        </is>
      </c>
      <c r="C2516" t="n">
        <v>0.892</v>
      </c>
    </row>
    <row r="2517">
      <c r="A2517">
        <f>VALUE(MID(B2517, FIND("(",B2517)+1, FIND(")",B2517)-FIND("(",B2517)-1))</f>
        <v/>
      </c>
      <c r="B2517" t="inlineStr">
        <is>
          <t>txt (2528).png</t>
        </is>
      </c>
      <c r="C2517" t="n">
        <v>0.9379999999999999</v>
      </c>
    </row>
    <row r="2518">
      <c r="A2518">
        <f>VALUE(MID(B2518, FIND("(",B2518)+1, FIND(")",B2518)-FIND("(",B2518)-1))</f>
        <v/>
      </c>
      <c r="B2518" t="inlineStr">
        <is>
          <t>txt (2584).png</t>
        </is>
      </c>
      <c r="C2518" t="n">
        <v>0.393</v>
      </c>
    </row>
    <row r="2519">
      <c r="A2519">
        <f>VALUE(MID(B2519, FIND("(",B2519)+1, FIND(")",B2519)-FIND("(",B2519)-1))</f>
        <v/>
      </c>
      <c r="B2519" t="inlineStr">
        <is>
          <t>txt (2585).png</t>
        </is>
      </c>
      <c r="C2519" t="n">
        <v>0.593</v>
      </c>
    </row>
    <row r="2520">
      <c r="A2520">
        <f>VALUE(MID(B2520, FIND("(",B2520)+1, FIND(")",B2520)-FIND("(",B2520)-1))</f>
        <v/>
      </c>
      <c r="B2520" t="inlineStr">
        <is>
          <t>txt (2586).png</t>
        </is>
      </c>
      <c r="C2520" t="n">
        <v>0.45</v>
      </c>
    </row>
    <row r="2521">
      <c r="A2521">
        <f>VALUE(MID(B2521, FIND("(",B2521)+1, FIND(")",B2521)-FIND("(",B2521)-1))</f>
        <v/>
      </c>
      <c r="B2521" t="inlineStr">
        <is>
          <t>txt (2587).png</t>
        </is>
      </c>
      <c r="C2521" t="n">
        <v>0.41</v>
      </c>
    </row>
    <row r="2522">
      <c r="A2522">
        <f>VALUE(MID(B2522, FIND("(",B2522)+1, FIND(")",B2522)-FIND("(",B2522)-1))</f>
        <v/>
      </c>
      <c r="B2522" t="inlineStr">
        <is>
          <t>txt (2588).png</t>
        </is>
      </c>
      <c r="C2522" t="n">
        <v>0.609</v>
      </c>
    </row>
    <row r="2523">
      <c r="A2523">
        <f>VALUE(MID(B2523, FIND("(",B2523)+1, FIND(")",B2523)-FIND("(",B2523)-1))</f>
        <v/>
      </c>
      <c r="B2523" t="inlineStr">
        <is>
          <t>txt (2590).png</t>
        </is>
      </c>
      <c r="C2523" t="n">
        <v>0.532</v>
      </c>
    </row>
    <row r="2524">
      <c r="A2524">
        <f>VALUE(MID(B2524, FIND("(",B2524)+1, FIND(")",B2524)-FIND("(",B2524)-1))</f>
        <v/>
      </c>
      <c r="B2524" t="inlineStr">
        <is>
          <t>txt (2592).png</t>
        </is>
      </c>
      <c r="C2524" t="n">
        <v>0.499</v>
      </c>
    </row>
    <row r="2525">
      <c r="A2525">
        <f>VALUE(MID(B2525, FIND("(",B2525)+1, FIND(")",B2525)-FIND("(",B2525)-1))</f>
        <v/>
      </c>
      <c r="B2525" t="inlineStr">
        <is>
          <t>txt (2593).png</t>
        </is>
      </c>
      <c r="C2525" t="n">
        <v>0.544</v>
      </c>
    </row>
    <row r="2526">
      <c r="A2526">
        <f>VALUE(MID(B2526, FIND("(",B2526)+1, FIND(")",B2526)-FIND("(",B2526)-1))</f>
        <v/>
      </c>
      <c r="B2526" t="inlineStr">
        <is>
          <t>txt (2594).png</t>
        </is>
      </c>
      <c r="C2526" t="n">
        <v>0.542</v>
      </c>
    </row>
    <row r="2527">
      <c r="A2527">
        <f>VALUE(MID(B2527, FIND("(",B2527)+1, FIND(")",B2527)-FIND("(",B2527)-1))</f>
        <v/>
      </c>
      <c r="B2527" t="inlineStr">
        <is>
          <t>txt (2595).png</t>
        </is>
      </c>
      <c r="C2527" t="n">
        <v>0.366</v>
      </c>
    </row>
    <row r="2528">
      <c r="A2528">
        <f>VALUE(MID(B2528, FIND("(",B2528)+1, FIND(")",B2528)-FIND("(",B2528)-1))</f>
        <v/>
      </c>
      <c r="B2528" t="inlineStr">
        <is>
          <t>txt (2596).png</t>
        </is>
      </c>
      <c r="C2528" t="n">
        <v>0.542</v>
      </c>
    </row>
    <row r="2529">
      <c r="A2529">
        <f>VALUE(MID(B2529, FIND("(",B2529)+1, FIND(")",B2529)-FIND("(",B2529)-1))</f>
        <v/>
      </c>
      <c r="B2529" t="inlineStr">
        <is>
          <t>txt (2597).png</t>
        </is>
      </c>
      <c r="C2529" t="n">
        <v>0.625</v>
      </c>
    </row>
    <row r="2530">
      <c r="A2530">
        <f>VALUE(MID(B2530, FIND("(",B2530)+1, FIND(")",B2530)-FIND("(",B2530)-1))</f>
        <v/>
      </c>
      <c r="B2530" t="inlineStr">
        <is>
          <t>txt (2598).png</t>
        </is>
      </c>
      <c r="C2530" t="n">
        <v>0.6820000000000001</v>
      </c>
    </row>
    <row r="2531">
      <c r="A2531">
        <f>VALUE(MID(B2531, FIND("(",B2531)+1, FIND(")",B2531)-FIND("(",B2531)-1))</f>
        <v/>
      </c>
      <c r="B2531" t="inlineStr">
        <is>
          <t>txt (2599).png</t>
        </is>
      </c>
    </row>
    <row r="2532">
      <c r="A2532">
        <f>VALUE(MID(B2532, FIND("(",B2532)+1, FIND(")",B2532)-FIND("(",B2532)-1))</f>
        <v/>
      </c>
      <c r="B2532" t="inlineStr">
        <is>
          <t>txt (2600).png</t>
        </is>
      </c>
    </row>
    <row r="2533">
      <c r="A2533">
        <f>VALUE(MID(B2533, FIND("(",B2533)+1, FIND(")",B2533)-FIND("(",B2533)-1))</f>
        <v/>
      </c>
      <c r="B2533" t="inlineStr">
        <is>
          <t>txt (2601).png</t>
        </is>
      </c>
    </row>
    <row r="2534">
      <c r="A2534">
        <f>VALUE(MID(B2534, FIND("(",B2534)+1, FIND(")",B2534)-FIND("(",B2534)-1))</f>
        <v/>
      </c>
      <c r="B2534" t="inlineStr">
        <is>
          <t>txt (2602).png</t>
        </is>
      </c>
      <c r="C2534" t="n">
        <v>0.529</v>
      </c>
    </row>
    <row r="2535">
      <c r="A2535">
        <f>VALUE(MID(B2535, FIND("(",B2535)+1, FIND(")",B2535)-FIND("(",B2535)-1))</f>
        <v/>
      </c>
      <c r="B2535" t="inlineStr">
        <is>
          <t>txt (2603).png</t>
        </is>
      </c>
      <c r="C2535" t="n">
        <v>0.467</v>
      </c>
    </row>
    <row r="2536">
      <c r="A2536">
        <f>VALUE(MID(B2536, FIND("(",B2536)+1, FIND(")",B2536)-FIND("(",B2536)-1))</f>
        <v/>
      </c>
      <c r="B2536" t="inlineStr">
        <is>
          <t>txt (2604).png</t>
        </is>
      </c>
      <c r="C2536" t="n">
        <v>0.219</v>
      </c>
    </row>
    <row r="2537">
      <c r="A2537">
        <f>VALUE(MID(B2537, FIND("(",B2537)+1, FIND(")",B2537)-FIND("(",B2537)-1))</f>
        <v/>
      </c>
      <c r="B2537" t="inlineStr">
        <is>
          <t>txt (2605).png</t>
        </is>
      </c>
      <c r="C2537" t="n">
        <v>0.301</v>
      </c>
    </row>
    <row r="2538">
      <c r="A2538">
        <f>VALUE(MID(B2538, FIND("(",B2538)+1, FIND(")",B2538)-FIND("(",B2538)-1))</f>
        <v/>
      </c>
      <c r="B2538" t="inlineStr">
        <is>
          <t>txt (2606).png</t>
        </is>
      </c>
      <c r="C2538" t="n">
        <v>0.476</v>
      </c>
    </row>
    <row r="2539">
      <c r="A2539">
        <f>VALUE(MID(B2539, FIND("(",B2539)+1, FIND(")",B2539)-FIND("(",B2539)-1))</f>
        <v/>
      </c>
      <c r="B2539" t="inlineStr">
        <is>
          <t>txt (2607).png</t>
        </is>
      </c>
      <c r="C2539" t="n">
        <v>0.467</v>
      </c>
    </row>
    <row r="2540">
      <c r="A2540">
        <f>VALUE(MID(B2540, FIND("(",B2540)+1, FIND(")",B2540)-FIND("(",B2540)-1))</f>
        <v/>
      </c>
      <c r="B2540" t="inlineStr">
        <is>
          <t>txt (2608).png</t>
        </is>
      </c>
    </row>
    <row r="2541">
      <c r="A2541">
        <f>VALUE(MID(B2541, FIND("(",B2541)+1, FIND(")",B2541)-FIND("(",B2541)-1))</f>
        <v/>
      </c>
      <c r="B2541" t="inlineStr">
        <is>
          <t>txt (2609).png</t>
        </is>
      </c>
      <c r="C2541" t="n">
        <v>0.333</v>
      </c>
    </row>
    <row r="2542">
      <c r="A2542">
        <f>VALUE(MID(B2542, FIND("(",B2542)+1, FIND(")",B2542)-FIND("(",B2542)-1))</f>
        <v/>
      </c>
      <c r="B2542" t="inlineStr">
        <is>
          <t>txt (2610).png</t>
        </is>
      </c>
      <c r="C2542" t="n">
        <v>0.372</v>
      </c>
    </row>
    <row r="2543">
      <c r="A2543">
        <f>VALUE(MID(B2543, FIND("(",B2543)+1, FIND(")",B2543)-FIND("(",B2543)-1))</f>
        <v/>
      </c>
      <c r="B2543" t="inlineStr">
        <is>
          <t>txt (2611).png</t>
        </is>
      </c>
      <c r="C2543" t="n">
        <v>0.609</v>
      </c>
    </row>
    <row r="2544">
      <c r="A2544">
        <f>VALUE(MID(B2544, FIND("(",B2544)+1, FIND(")",B2544)-FIND("(",B2544)-1))</f>
        <v/>
      </c>
      <c r="B2544" t="inlineStr">
        <is>
          <t>txt (2612).png</t>
        </is>
      </c>
    </row>
    <row r="2545">
      <c r="A2545">
        <f>VALUE(MID(B2545, FIND("(",B2545)+1, FIND(")",B2545)-FIND("(",B2545)-1))</f>
        <v/>
      </c>
      <c r="B2545" t="inlineStr">
        <is>
          <t>txt (2614).png</t>
        </is>
      </c>
      <c r="C2545" t="n">
        <v>0.516</v>
      </c>
    </row>
    <row r="2546">
      <c r="A2546">
        <f>VALUE(MID(B2546, FIND("(",B2546)+1, FIND(")",B2546)-FIND("(",B2546)-1))</f>
        <v/>
      </c>
      <c r="B2546" t="inlineStr">
        <is>
          <t>txt (2615).png</t>
        </is>
      </c>
      <c r="C2546" t="n">
        <v>0.703</v>
      </c>
    </row>
    <row r="2547">
      <c r="A2547">
        <f>VALUE(MID(B2547, FIND("(",B2547)+1, FIND(")",B2547)-FIND("(",B2547)-1))</f>
        <v/>
      </c>
      <c r="B2547" t="inlineStr">
        <is>
          <t>txt (2616).png</t>
        </is>
      </c>
      <c r="C2547" t="n">
        <v>0.483</v>
      </c>
    </row>
    <row r="2548">
      <c r="A2548">
        <f>VALUE(MID(B2548, FIND("(",B2548)+1, FIND(")",B2548)-FIND("(",B2548)-1))</f>
        <v/>
      </c>
      <c r="B2548" t="inlineStr">
        <is>
          <t>txt (2617).png</t>
        </is>
      </c>
      <c r="C2548" t="n">
        <v>0.551</v>
      </c>
    </row>
    <row r="2549">
      <c r="A2549">
        <f>VALUE(MID(B2549, FIND("(",B2549)+1, FIND(")",B2549)-FIND("(",B2549)-1))</f>
        <v/>
      </c>
      <c r="B2549" t="inlineStr">
        <is>
          <t>txt (2618).png</t>
        </is>
      </c>
      <c r="C2549" t="n">
        <v>0.508</v>
      </c>
    </row>
    <row r="2550">
      <c r="A2550">
        <f>VALUE(MID(B2550, FIND("(",B2550)+1, FIND(")",B2550)-FIND("(",B2550)-1))</f>
        <v/>
      </c>
      <c r="B2550" t="inlineStr">
        <is>
          <t>txt (2619).png</t>
        </is>
      </c>
      <c r="C2550" t="n">
        <v>0.394</v>
      </c>
    </row>
    <row r="2551">
      <c r="A2551">
        <f>VALUE(MID(B2551, FIND("(",B2551)+1, FIND(")",B2551)-FIND("(",B2551)-1))</f>
        <v/>
      </c>
      <c r="B2551" t="inlineStr">
        <is>
          <t>txt (2621).png</t>
        </is>
      </c>
      <c r="C2551" t="n">
        <v>0.651</v>
      </c>
    </row>
    <row r="2552">
      <c r="A2552">
        <f>VALUE(MID(B2552, FIND("(",B2552)+1, FIND(")",B2552)-FIND("(",B2552)-1))</f>
        <v/>
      </c>
      <c r="B2552" t="inlineStr">
        <is>
          <t>txt (2622).png</t>
        </is>
      </c>
      <c r="C2552" t="n">
        <v>0.378</v>
      </c>
    </row>
    <row r="2553">
      <c r="A2553">
        <f>VALUE(MID(B2553, FIND("(",B2553)+1, FIND(")",B2553)-FIND("(",B2553)-1))</f>
        <v/>
      </c>
      <c r="B2553" t="inlineStr">
        <is>
          <t>txt (2623).png</t>
        </is>
      </c>
      <c r="C2553" t="n">
        <v>0.43</v>
      </c>
    </row>
    <row r="2554">
      <c r="A2554">
        <f>VALUE(MID(B2554, FIND("(",B2554)+1, FIND(")",B2554)-FIND("(",B2554)-1))</f>
        <v/>
      </c>
      <c r="B2554" t="inlineStr">
        <is>
          <t>txt (2624).png</t>
        </is>
      </c>
      <c r="C2554" t="n">
        <v>0.524</v>
      </c>
    </row>
    <row r="2555">
      <c r="A2555">
        <f>VALUE(MID(B2555, FIND("(",B2555)+1, FIND(")",B2555)-FIND("(",B2555)-1))</f>
        <v/>
      </c>
      <c r="B2555" t="inlineStr">
        <is>
          <t>txt (2625).png</t>
        </is>
      </c>
      <c r="C2555" t="n">
        <v>0.671</v>
      </c>
    </row>
    <row r="2556">
      <c r="A2556">
        <f>VALUE(MID(B2556, FIND("(",B2556)+1, FIND(")",B2556)-FIND("(",B2556)-1))</f>
        <v/>
      </c>
      <c r="B2556" t="inlineStr">
        <is>
          <t>txt (2626).png</t>
        </is>
      </c>
      <c r="C2556" t="n">
        <v>0.609</v>
      </c>
    </row>
    <row r="2557">
      <c r="A2557">
        <f>VALUE(MID(B2557, FIND("(",B2557)+1, FIND(")",B2557)-FIND("(",B2557)-1))</f>
        <v/>
      </c>
      <c r="B2557" t="inlineStr">
        <is>
          <t>txt (2627).png</t>
        </is>
      </c>
      <c r="C2557" t="n">
        <v>0.449</v>
      </c>
    </row>
    <row r="2558">
      <c r="A2558">
        <f>VALUE(MID(B2558, FIND("(",B2558)+1, FIND(")",B2558)-FIND("(",B2558)-1))</f>
        <v/>
      </c>
      <c r="B2558" t="inlineStr">
        <is>
          <t>txt (2628).png</t>
        </is>
      </c>
      <c r="C2558" t="n">
        <v>0.483</v>
      </c>
    </row>
    <row r="2559">
      <c r="A2559">
        <f>VALUE(MID(B2559, FIND("(",B2559)+1, FIND(")",B2559)-FIND("(",B2559)-1))</f>
        <v/>
      </c>
      <c r="B2559" t="inlineStr">
        <is>
          <t>txt (2629).png</t>
        </is>
      </c>
    </row>
    <row r="2560">
      <c r="A2560">
        <f>VALUE(MID(B2560, FIND("(",B2560)+1, FIND(")",B2560)-FIND("(",B2560)-1))</f>
        <v/>
      </c>
      <c r="B2560" t="inlineStr">
        <is>
          <t>txt (2630).png</t>
        </is>
      </c>
      <c r="C2560" t="n">
        <v>0.5</v>
      </c>
    </row>
    <row r="2561">
      <c r="A2561">
        <f>VALUE(MID(B2561, FIND("(",B2561)+1, FIND(")",B2561)-FIND("(",B2561)-1))</f>
        <v/>
      </c>
      <c r="B2561" t="inlineStr">
        <is>
          <t>txt (2631).png</t>
        </is>
      </c>
      <c r="C2561" t="n">
        <v>0.48</v>
      </c>
    </row>
    <row r="2562">
      <c r="A2562">
        <f>VALUE(MID(B2562, FIND("(",B2562)+1, FIND(")",B2562)-FIND("(",B2562)-1))</f>
        <v/>
      </c>
      <c r="B2562" t="inlineStr">
        <is>
          <t>txt (2632).png</t>
        </is>
      </c>
      <c r="C2562" t="n">
        <v>0.5600000000000001</v>
      </c>
    </row>
    <row r="2563">
      <c r="A2563">
        <f>VALUE(MID(B2563, FIND("(",B2563)+1, FIND(")",B2563)-FIND("(",B2563)-1))</f>
        <v/>
      </c>
      <c r="B2563" t="inlineStr">
        <is>
          <t>txt (2633).png</t>
        </is>
      </c>
      <c r="C2563" t="n">
        <v>0.366</v>
      </c>
    </row>
    <row r="2564">
      <c r="A2564">
        <f>VALUE(MID(B2564, FIND("(",B2564)+1, FIND(")",B2564)-FIND("(",B2564)-1))</f>
        <v/>
      </c>
      <c r="B2564" t="inlineStr">
        <is>
          <t>txt (2634).png</t>
        </is>
      </c>
      <c r="C2564" t="n">
        <v>0.5610000000000001</v>
      </c>
    </row>
    <row r="2565">
      <c r="A2565">
        <f>VALUE(MID(B2565, FIND("(",B2565)+1, FIND(")",B2565)-FIND("(",B2565)-1))</f>
        <v/>
      </c>
      <c r="B2565" t="inlineStr">
        <is>
          <t>txt (2635).png</t>
        </is>
      </c>
      <c r="C2565" t="n">
        <v>0.489</v>
      </c>
    </row>
    <row r="2566">
      <c r="A2566">
        <f>VALUE(MID(B2566, FIND("(",B2566)+1, FIND(")",B2566)-FIND("(",B2566)-1))</f>
        <v/>
      </c>
      <c r="B2566" t="inlineStr">
        <is>
          <t>txt (2636).png</t>
        </is>
      </c>
      <c r="C2566" t="n">
        <v>0.283</v>
      </c>
    </row>
    <row r="2567">
      <c r="A2567">
        <f>VALUE(MID(B2567, FIND("(",B2567)+1, FIND(")",B2567)-FIND("(",B2567)-1))</f>
        <v/>
      </c>
      <c r="B2567" t="inlineStr">
        <is>
          <t>txt (2637).png</t>
        </is>
      </c>
      <c r="C2567" t="n">
        <v>0.509</v>
      </c>
    </row>
    <row r="2568">
      <c r="A2568">
        <f>VALUE(MID(B2568, FIND("(",B2568)+1, FIND(")",B2568)-FIND("(",B2568)-1))</f>
        <v/>
      </c>
      <c r="B2568" t="inlineStr">
        <is>
          <t>txt (2638).png</t>
        </is>
      </c>
      <c r="C2568" t="n">
        <v>0.475</v>
      </c>
    </row>
    <row r="2569">
      <c r="A2569">
        <f>VALUE(MID(B2569, FIND("(",B2569)+1, FIND(")",B2569)-FIND("(",B2569)-1))</f>
        <v/>
      </c>
      <c r="B2569" t="inlineStr">
        <is>
          <t>txt (2639).png</t>
        </is>
      </c>
      <c r="C2569" t="n">
        <v>0.494</v>
      </c>
    </row>
    <row r="2570">
      <c r="A2570">
        <f>VALUE(MID(B2570, FIND("(",B2570)+1, FIND(")",B2570)-FIND("(",B2570)-1))</f>
        <v/>
      </c>
      <c r="B2570" t="inlineStr">
        <is>
          <t>txt (2641).png</t>
        </is>
      </c>
      <c r="C2570" t="n">
        <v>0.473</v>
      </c>
    </row>
    <row r="2571">
      <c r="A2571">
        <f>VALUE(MID(B2571, FIND("(",B2571)+1, FIND(")",B2571)-FIND("(",B2571)-1))</f>
        <v/>
      </c>
      <c r="B2571" t="inlineStr">
        <is>
          <t>txt (2645).png</t>
        </is>
      </c>
      <c r="C2571" t="n">
        <v>0.512</v>
      </c>
    </row>
    <row r="2572">
      <c r="A2572">
        <f>VALUE(MID(B2572, FIND("(",B2572)+1, FIND(")",B2572)-FIND("(",B2572)-1))</f>
        <v/>
      </c>
      <c r="B2572" t="inlineStr">
        <is>
          <t>txt (2650).png</t>
        </is>
      </c>
      <c r="C2572" t="n">
        <v>0.49</v>
      </c>
    </row>
    <row r="2573">
      <c r="A2573">
        <f>VALUE(MID(B2573, FIND("(",B2573)+1, FIND(")",B2573)-FIND("(",B2573)-1))</f>
        <v/>
      </c>
      <c r="B2573" t="inlineStr">
        <is>
          <t>txt (2665).png</t>
        </is>
      </c>
      <c r="C2573" t="n">
        <v>0.493</v>
      </c>
    </row>
    <row r="2574">
      <c r="A2574">
        <f>VALUE(MID(B2574, FIND("(",B2574)+1, FIND(")",B2574)-FIND("(",B2574)-1))</f>
        <v/>
      </c>
      <c r="B2574" t="inlineStr">
        <is>
          <t>txt (2666).png</t>
        </is>
      </c>
      <c r="C2574" t="n">
        <v>0.465</v>
      </c>
    </row>
    <row r="2575">
      <c r="A2575">
        <f>VALUE(MID(B2575, FIND("(",B2575)+1, FIND(")",B2575)-FIND("(",B2575)-1))</f>
        <v/>
      </c>
      <c r="B2575" t="inlineStr">
        <is>
          <t>txt (2667).png</t>
        </is>
      </c>
      <c r="C2575" t="n">
        <v>0.58</v>
      </c>
    </row>
    <row r="2576">
      <c r="A2576">
        <f>VALUE(MID(B2576, FIND("(",B2576)+1, FIND(")",B2576)-FIND("(",B2576)-1))</f>
        <v/>
      </c>
      <c r="B2576" t="inlineStr">
        <is>
          <t>txt (2671).png</t>
        </is>
      </c>
      <c r="C2576" t="n">
        <v>0.486</v>
      </c>
    </row>
    <row r="2577">
      <c r="A2577">
        <f>VALUE(MID(B2577, FIND("(",B2577)+1, FIND(")",B2577)-FIND("(",B2577)-1))</f>
        <v/>
      </c>
      <c r="B2577" t="inlineStr">
        <is>
          <t>txt (2672).png</t>
        </is>
      </c>
      <c r="C2577" t="n">
        <v>0.519</v>
      </c>
    </row>
    <row r="2578">
      <c r="A2578">
        <f>VALUE(MID(B2578, FIND("(",B2578)+1, FIND(")",B2578)-FIND("(",B2578)-1))</f>
        <v/>
      </c>
      <c r="B2578" t="inlineStr">
        <is>
          <t>txt (2673).png</t>
        </is>
      </c>
      <c r="C2578" t="n">
        <v>0.47</v>
      </c>
    </row>
    <row r="2579">
      <c r="A2579">
        <f>VALUE(MID(B2579, FIND("(",B2579)+1, FIND(")",B2579)-FIND("(",B2579)-1))</f>
        <v/>
      </c>
      <c r="B2579" t="inlineStr">
        <is>
          <t>txt (2674).png</t>
        </is>
      </c>
      <c r="C2579" t="n">
        <v>0.624</v>
      </c>
    </row>
    <row r="2580">
      <c r="A2580">
        <f>VALUE(MID(B2580, FIND("(",B2580)+1, FIND(")",B2580)-FIND("(",B2580)-1))</f>
        <v/>
      </c>
      <c r="B2580" t="inlineStr">
        <is>
          <t>txt (2675).png</t>
        </is>
      </c>
      <c r="C2580" t="n">
        <v>0.283</v>
      </c>
    </row>
    <row r="2581">
      <c r="A2581">
        <f>VALUE(MID(B2581, FIND("(",B2581)+1, FIND(")",B2581)-FIND("(",B2581)-1))</f>
        <v/>
      </c>
      <c r="B2581" t="inlineStr">
        <is>
          <t>txt (2676).png</t>
        </is>
      </c>
      <c r="C2581" t="n">
        <v>0.694</v>
      </c>
    </row>
    <row r="2582">
      <c r="A2582">
        <f>VALUE(MID(B2582, FIND("(",B2582)+1, FIND(")",B2582)-FIND("(",B2582)-1))</f>
        <v/>
      </c>
      <c r="B2582" t="inlineStr">
        <is>
          <t>txt (2678).png</t>
        </is>
      </c>
      <c r="C2582" t="n">
        <v>0.484</v>
      </c>
    </row>
    <row r="2583">
      <c r="A2583">
        <f>VALUE(MID(B2583, FIND("(",B2583)+1, FIND(")",B2583)-FIND("(",B2583)-1))</f>
        <v/>
      </c>
      <c r="B2583" t="inlineStr">
        <is>
          <t>txt (2679).png</t>
        </is>
      </c>
      <c r="C2583" t="n">
        <v>0.509</v>
      </c>
    </row>
    <row r="2584">
      <c r="A2584">
        <f>VALUE(MID(B2584, FIND("(",B2584)+1, FIND(")",B2584)-FIND("(",B2584)-1))</f>
        <v/>
      </c>
      <c r="B2584" t="inlineStr">
        <is>
          <t>txt (2680).png</t>
        </is>
      </c>
      <c r="C2584" t="n">
        <v>0.509</v>
      </c>
    </row>
    <row r="2585">
      <c r="A2585">
        <f>VALUE(MID(B2585, FIND("(",B2585)+1, FIND(")",B2585)-FIND("(",B2585)-1))</f>
        <v/>
      </c>
      <c r="B2585" t="inlineStr">
        <is>
          <t>txt (2681).png</t>
        </is>
      </c>
      <c r="C2585" t="n">
        <v>0.432</v>
      </c>
    </row>
    <row r="2586">
      <c r="A2586">
        <f>VALUE(MID(B2586, FIND("(",B2586)+1, FIND(")",B2586)-FIND("(",B2586)-1))</f>
        <v/>
      </c>
      <c r="B2586" t="inlineStr">
        <is>
          <t>txt (2683).png</t>
        </is>
      </c>
      <c r="C2586" t="n">
        <v>0.423</v>
      </c>
    </row>
    <row r="2587">
      <c r="A2587">
        <f>VALUE(MID(B2587, FIND("(",B2587)+1, FIND(")",B2587)-FIND("(",B2587)-1))</f>
        <v/>
      </c>
      <c r="B2587" t="inlineStr">
        <is>
          <t>txt (2687).png</t>
        </is>
      </c>
      <c r="C2587" t="n">
        <v>0.507</v>
      </c>
    </row>
    <row r="2588">
      <c r="A2588">
        <f>VALUE(MID(B2588, FIND("(",B2588)+1, FIND(")",B2588)-FIND("(",B2588)-1))</f>
        <v/>
      </c>
      <c r="B2588" t="inlineStr">
        <is>
          <t>txt (2690).png</t>
        </is>
      </c>
      <c r="C2588" t="n">
        <v>0.475</v>
      </c>
    </row>
    <row r="2589">
      <c r="A2589">
        <f>VALUE(MID(B2589, FIND("(",B2589)+1, FIND(")",B2589)-FIND("(",B2589)-1))</f>
        <v/>
      </c>
      <c r="B2589" t="inlineStr">
        <is>
          <t>txt (2691).png</t>
        </is>
      </c>
      <c r="C2589" t="n">
        <v>0.483</v>
      </c>
    </row>
    <row r="2590">
      <c r="A2590">
        <f>VALUE(MID(B2590, FIND("(",B2590)+1, FIND(")",B2590)-FIND("(",B2590)-1))</f>
        <v/>
      </c>
      <c r="B2590" t="inlineStr">
        <is>
          <t>txt (2692).png</t>
        </is>
      </c>
      <c r="C2590" t="n">
        <v>0.154</v>
      </c>
    </row>
    <row r="2591">
      <c r="A2591">
        <f>VALUE(MID(B2591, FIND("(",B2591)+1, FIND(")",B2591)-FIND("(",B2591)-1))</f>
        <v/>
      </c>
      <c r="B2591" t="inlineStr">
        <is>
          <t>txt (2694).png</t>
        </is>
      </c>
      <c r="C2591" t="n">
        <v>0.597</v>
      </c>
    </row>
    <row r="2592">
      <c r="A2592">
        <f>VALUE(MID(B2592, FIND("(",B2592)+1, FIND(")",B2592)-FIND("(",B2592)-1))</f>
        <v/>
      </c>
      <c r="B2592" t="inlineStr">
        <is>
          <t>txt (2697).png</t>
        </is>
      </c>
      <c r="C2592" t="n">
        <v>0.524</v>
      </c>
    </row>
    <row r="2593">
      <c r="A2593">
        <f>VALUE(MID(B2593, FIND("(",B2593)+1, FIND(")",B2593)-FIND("(",B2593)-1))</f>
        <v/>
      </c>
      <c r="B2593" t="inlineStr">
        <is>
          <t>txt (2698).png</t>
        </is>
      </c>
      <c r="C2593" t="n">
        <v>0.598</v>
      </c>
    </row>
    <row r="2594">
      <c r="A2594">
        <f>VALUE(MID(B2594, FIND("(",B2594)+1, FIND(")",B2594)-FIND("(",B2594)-1))</f>
        <v/>
      </c>
      <c r="B2594" t="inlineStr">
        <is>
          <t>txt (2699).png</t>
        </is>
      </c>
      <c r="C2594" t="n">
        <v>0.51</v>
      </c>
    </row>
    <row r="2595">
      <c r="A2595">
        <f>VALUE(MID(B2595, FIND("(",B2595)+1, FIND(")",B2595)-FIND("(",B2595)-1))</f>
        <v/>
      </c>
      <c r="B2595" t="inlineStr">
        <is>
          <t>txt (2705).png</t>
        </is>
      </c>
      <c r="C2595" t="n">
        <v>0.452</v>
      </c>
    </row>
    <row r="2596">
      <c r="A2596">
        <f>VALUE(MID(B2596, FIND("(",B2596)+1, FIND(")",B2596)-FIND("(",B2596)-1))</f>
        <v/>
      </c>
      <c r="B2596" t="inlineStr">
        <is>
          <t>txt (2706).png</t>
        </is>
      </c>
      <c r="C2596" t="n">
        <v>0.433</v>
      </c>
    </row>
    <row r="2597">
      <c r="A2597">
        <f>VALUE(MID(B2597, FIND("(",B2597)+1, FIND(")",B2597)-FIND("(",B2597)-1))</f>
        <v/>
      </c>
      <c r="B2597" t="inlineStr">
        <is>
          <t>txt (2709).png</t>
        </is>
      </c>
      <c r="C2597" t="n">
        <v>0.593</v>
      </c>
    </row>
    <row r="2598">
      <c r="A2598">
        <f>VALUE(MID(B2598, FIND("(",B2598)+1, FIND(")",B2598)-FIND("(",B2598)-1))</f>
        <v/>
      </c>
      <c r="B2598" t="inlineStr">
        <is>
          <t>txt (2710).png</t>
        </is>
      </c>
      <c r="C2598" t="n">
        <v>0.487</v>
      </c>
    </row>
    <row r="2599">
      <c r="A2599">
        <f>VALUE(MID(B2599, FIND("(",B2599)+1, FIND(")",B2599)-FIND("(",B2599)-1))</f>
        <v/>
      </c>
      <c r="B2599" t="inlineStr">
        <is>
          <t>txt (2711).png</t>
        </is>
      </c>
      <c r="C2599" t="n">
        <v>0.581</v>
      </c>
    </row>
    <row r="2600">
      <c r="A2600">
        <f>VALUE(MID(B2600, FIND("(",B2600)+1, FIND(")",B2600)-FIND("(",B2600)-1))</f>
        <v/>
      </c>
      <c r="B2600" t="inlineStr">
        <is>
          <t>txt (2712).png</t>
        </is>
      </c>
      <c r="C2600" t="n">
        <v>0.235</v>
      </c>
    </row>
    <row r="2601">
      <c r="A2601">
        <f>VALUE(MID(B2601, FIND("(",B2601)+1, FIND(")",B2601)-FIND("(",B2601)-1))</f>
        <v/>
      </c>
      <c r="B2601" t="inlineStr">
        <is>
          <t>txt (2713).png</t>
        </is>
      </c>
      <c r="C2601" t="n">
        <v>0.652</v>
      </c>
    </row>
    <row r="2602">
      <c r="A2602">
        <f>VALUE(MID(B2602, FIND("(",B2602)+1, FIND(")",B2602)-FIND("(",B2602)-1))</f>
        <v/>
      </c>
      <c r="B2602" t="inlineStr">
        <is>
          <t>txt (2715).png</t>
        </is>
      </c>
      <c r="C2602" t="n">
        <v>0.481</v>
      </c>
    </row>
    <row r="2603">
      <c r="A2603">
        <f>VALUE(MID(B2603, FIND("(",B2603)+1, FIND(")",B2603)-FIND("(",B2603)-1))</f>
        <v/>
      </c>
      <c r="B2603" t="inlineStr">
        <is>
          <t>txt (2717).png</t>
        </is>
      </c>
      <c r="C2603" t="n">
        <v>0.489</v>
      </c>
    </row>
    <row r="2604">
      <c r="A2604">
        <f>VALUE(MID(B2604, FIND("(",B2604)+1, FIND(")",B2604)-FIND("(",B2604)-1))</f>
        <v/>
      </c>
      <c r="B2604" t="inlineStr">
        <is>
          <t>txt (2726).png</t>
        </is>
      </c>
      <c r="C2604" t="n">
        <v>0.471</v>
      </c>
    </row>
    <row r="2605">
      <c r="A2605">
        <f>VALUE(MID(B2605, FIND("(",B2605)+1, FIND(")",B2605)-FIND("(",B2605)-1))</f>
        <v/>
      </c>
      <c r="B2605" t="inlineStr">
        <is>
          <t>txt (2727).png</t>
        </is>
      </c>
      <c r="C2605" t="n">
        <v>0.493</v>
      </c>
    </row>
    <row r="2606">
      <c r="A2606">
        <f>VALUE(MID(B2606, FIND("(",B2606)+1, FIND(")",B2606)-FIND("(",B2606)-1))</f>
        <v/>
      </c>
      <c r="B2606" t="inlineStr">
        <is>
          <t>txt (2729).png</t>
        </is>
      </c>
      <c r="C2606" t="n">
        <v>0.517</v>
      </c>
    </row>
    <row r="2607">
      <c r="A2607">
        <f>VALUE(MID(B2607, FIND("(",B2607)+1, FIND(")",B2607)-FIND("(",B2607)-1))</f>
        <v/>
      </c>
      <c r="B2607" t="inlineStr">
        <is>
          <t>txt (2736).png</t>
        </is>
      </c>
      <c r="C2607" t="n">
        <v>0.517</v>
      </c>
    </row>
    <row r="2608">
      <c r="A2608">
        <f>VALUE(MID(B2608, FIND("(",B2608)+1, FIND(")",B2608)-FIND("(",B2608)-1))</f>
        <v/>
      </c>
      <c r="B2608" t="inlineStr">
        <is>
          <t>txt (2737).png</t>
        </is>
      </c>
      <c r="C2608" t="n">
        <v>0.723</v>
      </c>
    </row>
    <row r="2609">
      <c r="A2609">
        <f>VALUE(MID(B2609, FIND("(",B2609)+1, FIND(")",B2609)-FIND("(",B2609)-1))</f>
        <v/>
      </c>
      <c r="B2609" t="inlineStr">
        <is>
          <t>txt (2745).png</t>
        </is>
      </c>
      <c r="C2609" t="n">
        <v>0.519</v>
      </c>
    </row>
    <row r="2610">
      <c r="A2610">
        <f>VALUE(MID(B2610, FIND("(",B2610)+1, FIND(")",B2610)-FIND("(",B2610)-1))</f>
        <v/>
      </c>
      <c r="B2610" t="inlineStr">
        <is>
          <t>txt (2746).png</t>
        </is>
      </c>
      <c r="C2610" t="n">
        <v>0.475</v>
      </c>
    </row>
    <row r="2611">
      <c r="A2611">
        <f>VALUE(MID(B2611, FIND("(",B2611)+1, FIND(")",B2611)-FIND("(",B2611)-1))</f>
        <v/>
      </c>
      <c r="B2611" t="inlineStr">
        <is>
          <t>txt (2747).png</t>
        </is>
      </c>
      <c r="C2611" t="n">
        <v>0.34</v>
      </c>
    </row>
    <row r="2612">
      <c r="A2612">
        <f>VALUE(MID(B2612, FIND("(",B2612)+1, FIND(")",B2612)-FIND("(",B2612)-1))</f>
        <v/>
      </c>
      <c r="B2612" t="inlineStr">
        <is>
          <t>txt (2749).png</t>
        </is>
      </c>
      <c r="C2612" t="n">
        <v>0.522</v>
      </c>
    </row>
    <row r="2613">
      <c r="A2613">
        <f>VALUE(MID(B2613, FIND("(",B2613)+1, FIND(")",B2613)-FIND("(",B2613)-1))</f>
        <v/>
      </c>
      <c r="B2613" t="inlineStr">
        <is>
          <t>txt (2750).png</t>
        </is>
      </c>
      <c r="C2613" t="n">
        <v>0.502</v>
      </c>
    </row>
    <row r="2614">
      <c r="A2614">
        <f>VALUE(MID(B2614, FIND("(",B2614)+1, FIND(")",B2614)-FIND("(",B2614)-1))</f>
        <v/>
      </c>
      <c r="B2614" t="inlineStr">
        <is>
          <t>txt (2751).png</t>
        </is>
      </c>
      <c r="C2614" t="n">
        <v>0.529</v>
      </c>
    </row>
    <row r="2615">
      <c r="A2615">
        <f>VALUE(MID(B2615, FIND("(",B2615)+1, FIND(")",B2615)-FIND("(",B2615)-1))</f>
        <v/>
      </c>
      <c r="B2615" t="inlineStr">
        <is>
          <t>txt (2753).png</t>
        </is>
      </c>
      <c r="C2615" t="n">
        <v>0.675</v>
      </c>
    </row>
    <row r="2616">
      <c r="A2616">
        <f>VALUE(MID(B2616, FIND("(",B2616)+1, FIND(")",B2616)-FIND("(",B2616)-1))</f>
        <v/>
      </c>
      <c r="B2616" t="inlineStr">
        <is>
          <t>txt (2754).png</t>
        </is>
      </c>
      <c r="C2616" t="n">
        <v>0.038</v>
      </c>
    </row>
    <row r="2617">
      <c r="A2617">
        <f>VALUE(MID(B2617, FIND("(",B2617)+1, FIND(")",B2617)-FIND("(",B2617)-1))</f>
        <v/>
      </c>
      <c r="B2617" t="inlineStr">
        <is>
          <t>txt (2755).png</t>
        </is>
      </c>
      <c r="C2617" t="n">
        <v>0.512</v>
      </c>
    </row>
    <row r="2618">
      <c r="A2618">
        <f>VALUE(MID(B2618, FIND("(",B2618)+1, FIND(")",B2618)-FIND("(",B2618)-1))</f>
        <v/>
      </c>
      <c r="B2618" t="inlineStr">
        <is>
          <t>txt (2757).png</t>
        </is>
      </c>
      <c r="C2618" t="n">
        <v>0.675</v>
      </c>
    </row>
    <row r="2619">
      <c r="A2619">
        <f>VALUE(MID(B2619, FIND("(",B2619)+1, FIND(")",B2619)-FIND("(",B2619)-1))</f>
        <v/>
      </c>
      <c r="B2619" t="inlineStr">
        <is>
          <t>txt (2763).png</t>
        </is>
      </c>
      <c r="C2619" t="n">
        <v>0.441</v>
      </c>
    </row>
    <row r="2620">
      <c r="A2620">
        <f>VALUE(MID(B2620, FIND("(",B2620)+1, FIND(")",B2620)-FIND("(",B2620)-1))</f>
        <v/>
      </c>
      <c r="B2620" t="inlineStr">
        <is>
          <t>txt (2764).png</t>
        </is>
      </c>
      <c r="C2620" t="n">
        <v>0.5669999999999999</v>
      </c>
    </row>
    <row r="2621">
      <c r="A2621">
        <f>VALUE(MID(B2621, FIND("(",B2621)+1, FIND(")",B2621)-FIND("(",B2621)-1))</f>
        <v/>
      </c>
      <c r="B2621" t="inlineStr">
        <is>
          <t>txt (2765).png</t>
        </is>
      </c>
      <c r="C2621" t="n">
        <v>0.413</v>
      </c>
    </row>
    <row r="2622">
      <c r="A2622">
        <f>VALUE(MID(B2622, FIND("(",B2622)+1, FIND(")",B2622)-FIND("(",B2622)-1))</f>
        <v/>
      </c>
      <c r="B2622" t="inlineStr">
        <is>
          <t>txt (2767).png</t>
        </is>
      </c>
      <c r="C2622" t="n">
        <v>0.444</v>
      </c>
    </row>
    <row r="2623">
      <c r="A2623">
        <f>VALUE(MID(B2623, FIND("(",B2623)+1, FIND(")",B2623)-FIND("(",B2623)-1))</f>
        <v/>
      </c>
      <c r="B2623" t="inlineStr">
        <is>
          <t>txt (2768).png</t>
        </is>
      </c>
      <c r="C2623" t="n">
        <v>0.246</v>
      </c>
    </row>
    <row r="2624">
      <c r="A2624">
        <f>VALUE(MID(B2624, FIND("(",B2624)+1, FIND(")",B2624)-FIND("(",B2624)-1))</f>
        <v/>
      </c>
      <c r="B2624" t="inlineStr">
        <is>
          <t>txt (2769).png</t>
        </is>
      </c>
      <c r="C2624" t="n">
        <v>0.512</v>
      </c>
    </row>
    <row r="2625">
      <c r="A2625">
        <f>VALUE(MID(B2625, FIND("(",B2625)+1, FIND(")",B2625)-FIND("(",B2625)-1))</f>
        <v/>
      </c>
      <c r="B2625" t="inlineStr">
        <is>
          <t>txt (2770).png</t>
        </is>
      </c>
      <c r="C2625" t="n">
        <v>0.465</v>
      </c>
    </row>
    <row r="2626">
      <c r="A2626">
        <f>VALUE(MID(B2626, FIND("(",B2626)+1, FIND(")",B2626)-FIND("(",B2626)-1))</f>
        <v/>
      </c>
      <c r="B2626" t="inlineStr">
        <is>
          <t>txt (2771).png</t>
        </is>
      </c>
      <c r="C2626" t="n">
        <v>0.512</v>
      </c>
    </row>
    <row r="2627">
      <c r="A2627">
        <f>VALUE(MID(B2627, FIND("(",B2627)+1, FIND(")",B2627)-FIND("(",B2627)-1))</f>
        <v/>
      </c>
      <c r="B2627" t="inlineStr">
        <is>
          <t>txt (2772).png</t>
        </is>
      </c>
      <c r="C2627" t="n">
        <v>0.452</v>
      </c>
    </row>
    <row r="2628">
      <c r="A2628">
        <f>VALUE(MID(B2628, FIND("(",B2628)+1, FIND(")",B2628)-FIND("(",B2628)-1))</f>
        <v/>
      </c>
      <c r="B2628" t="inlineStr">
        <is>
          <t>txt (2775).png</t>
        </is>
      </c>
      <c r="C2628" t="n">
        <v>0.531</v>
      </c>
    </row>
    <row r="2629">
      <c r="A2629">
        <f>VALUE(MID(B2629, FIND("(",B2629)+1, FIND(")",B2629)-FIND("(",B2629)-1))</f>
        <v/>
      </c>
      <c r="B2629" t="inlineStr">
        <is>
          <t>txt (2776).png</t>
        </is>
      </c>
      <c r="C2629" t="n">
        <v>0.441</v>
      </c>
    </row>
    <row r="2630">
      <c r="A2630">
        <f>VALUE(MID(B2630, FIND("(",B2630)+1, FIND(")",B2630)-FIND("(",B2630)-1))</f>
        <v/>
      </c>
      <c r="B2630" t="inlineStr">
        <is>
          <t>txt (2777).png</t>
        </is>
      </c>
      <c r="C2630" t="n">
        <v>0.534</v>
      </c>
    </row>
    <row r="2631">
      <c r="A2631">
        <f>VALUE(MID(B2631, FIND("(",B2631)+1, FIND(")",B2631)-FIND("(",B2631)-1))</f>
        <v/>
      </c>
      <c r="B2631" t="inlineStr">
        <is>
          <t>txt (2780).png</t>
        </is>
      </c>
      <c r="C2631" t="n">
        <v>0.47</v>
      </c>
    </row>
    <row r="2632">
      <c r="A2632">
        <f>VALUE(MID(B2632, FIND("(",B2632)+1, FIND(")",B2632)-FIND("(",B2632)-1))</f>
        <v/>
      </c>
      <c r="B2632" t="inlineStr">
        <is>
          <t>txt (2781).png</t>
        </is>
      </c>
      <c r="C2632" t="n">
        <v>0.506</v>
      </c>
    </row>
    <row r="2633">
      <c r="A2633">
        <f>VALUE(MID(B2633, FIND("(",B2633)+1, FIND(")",B2633)-FIND("(",B2633)-1))</f>
        <v/>
      </c>
      <c r="B2633" t="inlineStr">
        <is>
          <t>txt (2782).png</t>
        </is>
      </c>
      <c r="C2633" t="n">
        <v>0.674</v>
      </c>
    </row>
    <row r="2634">
      <c r="A2634">
        <f>VALUE(MID(B2634, FIND("(",B2634)+1, FIND(")",B2634)-FIND("(",B2634)-1))</f>
        <v/>
      </c>
      <c r="B2634" t="inlineStr">
        <is>
          <t>txt (2783).png</t>
        </is>
      </c>
      <c r="C2634" t="n">
        <v>0.493</v>
      </c>
    </row>
    <row r="2635">
      <c r="A2635">
        <f>VALUE(MID(B2635, FIND("(",B2635)+1, FIND(")",B2635)-FIND("(",B2635)-1))</f>
        <v/>
      </c>
      <c r="B2635" t="inlineStr">
        <is>
          <t>txt (2784).png</t>
        </is>
      </c>
      <c r="C2635" t="n">
        <v>0.445</v>
      </c>
    </row>
    <row r="2636">
      <c r="A2636">
        <f>VALUE(MID(B2636, FIND("(",B2636)+1, FIND(")",B2636)-FIND("(",B2636)-1))</f>
        <v/>
      </c>
      <c r="B2636" t="inlineStr">
        <is>
          <t>txt (2785).png</t>
        </is>
      </c>
      <c r="C2636" t="n">
        <v>0.573</v>
      </c>
    </row>
    <row r="2637">
      <c r="A2637">
        <f>VALUE(MID(B2637, FIND("(",B2637)+1, FIND(")",B2637)-FIND("(",B2637)-1))</f>
        <v/>
      </c>
      <c r="B2637" t="inlineStr">
        <is>
          <t>txt (2788).png</t>
        </is>
      </c>
      <c r="C2637" t="n">
        <v>0.496</v>
      </c>
    </row>
    <row r="2638">
      <c r="A2638">
        <f>VALUE(MID(B2638, FIND("(",B2638)+1, FIND(")",B2638)-FIND("(",B2638)-1))</f>
        <v/>
      </c>
      <c r="B2638" t="inlineStr">
        <is>
          <t>txt (2790).png</t>
        </is>
      </c>
      <c r="C2638" t="n">
        <v>0.43</v>
      </c>
    </row>
    <row r="2639">
      <c r="A2639">
        <f>VALUE(MID(B2639, FIND("(",B2639)+1, FIND(")",B2639)-FIND("(",B2639)-1))</f>
        <v/>
      </c>
      <c r="B2639" t="inlineStr">
        <is>
          <t>txt (2792).png</t>
        </is>
      </c>
      <c r="C2639" t="n">
        <v>0.479</v>
      </c>
    </row>
    <row r="2640">
      <c r="A2640">
        <f>VALUE(MID(B2640, FIND("(",B2640)+1, FIND(")",B2640)-FIND("(",B2640)-1))</f>
        <v/>
      </c>
      <c r="B2640" t="inlineStr">
        <is>
          <t>txt (2793).png</t>
        </is>
      </c>
      <c r="C2640" t="n">
        <v>0.464</v>
      </c>
    </row>
    <row r="2641">
      <c r="A2641">
        <f>VALUE(MID(B2641, FIND("(",B2641)+1, FIND(")",B2641)-FIND("(",B2641)-1))</f>
        <v/>
      </c>
      <c r="B2641" t="inlineStr">
        <is>
          <t>txt (2794).png</t>
        </is>
      </c>
      <c r="C2641" t="n">
        <v>0.651</v>
      </c>
    </row>
    <row r="2642">
      <c r="A2642">
        <f>VALUE(MID(B2642, FIND("(",B2642)+1, FIND(")",B2642)-FIND("(",B2642)-1))</f>
        <v/>
      </c>
      <c r="B2642" t="inlineStr">
        <is>
          <t>txt (2796).png</t>
        </is>
      </c>
      <c r="C2642" t="n">
        <v>0.54</v>
      </c>
    </row>
    <row r="2643">
      <c r="A2643">
        <f>VALUE(MID(B2643, FIND("(",B2643)+1, FIND(")",B2643)-FIND("(",B2643)-1))</f>
        <v/>
      </c>
      <c r="B2643" t="inlineStr">
        <is>
          <t>txt (2797).png</t>
        </is>
      </c>
      <c r="C2643" t="n">
        <v>0.517</v>
      </c>
    </row>
    <row r="2644">
      <c r="A2644">
        <f>VALUE(MID(B2644, FIND("(",B2644)+1, FIND(")",B2644)-FIND("(",B2644)-1))</f>
        <v/>
      </c>
      <c r="B2644" t="inlineStr">
        <is>
          <t>txt (2798).png</t>
        </is>
      </c>
      <c r="C2644" t="n">
        <v>0.771</v>
      </c>
    </row>
    <row r="2645">
      <c r="A2645">
        <f>VALUE(MID(B2645, FIND("(",B2645)+1, FIND(")",B2645)-FIND("(",B2645)-1))</f>
        <v/>
      </c>
      <c r="B2645" t="inlineStr">
        <is>
          <t>txt (2799).png</t>
        </is>
      </c>
      <c r="C2645" t="n">
        <v>0.487</v>
      </c>
    </row>
    <row r="2646">
      <c r="A2646">
        <f>VALUE(MID(B2646, FIND("(",B2646)+1, FIND(")",B2646)-FIND("(",B2646)-1))</f>
        <v/>
      </c>
      <c r="B2646" t="inlineStr">
        <is>
          <t>txt (2800).png</t>
        </is>
      </c>
      <c r="C2646" t="n">
        <v>0.533</v>
      </c>
    </row>
    <row r="2647">
      <c r="A2647">
        <f>VALUE(MID(B2647, FIND("(",B2647)+1, FIND(")",B2647)-FIND("(",B2647)-1))</f>
        <v/>
      </c>
      <c r="B2647" t="inlineStr">
        <is>
          <t>txt (2802).png</t>
        </is>
      </c>
      <c r="C2647" t="n">
        <v>0.485</v>
      </c>
    </row>
    <row r="2648">
      <c r="A2648">
        <f>VALUE(MID(B2648, FIND("(",B2648)+1, FIND(")",B2648)-FIND("(",B2648)-1))</f>
        <v/>
      </c>
      <c r="B2648" t="inlineStr">
        <is>
          <t>txt (2803).png</t>
        </is>
      </c>
      <c r="C2648" t="n">
        <v>0.48</v>
      </c>
    </row>
    <row r="2649">
      <c r="A2649">
        <f>VALUE(MID(B2649, FIND("(",B2649)+1, FIND(")",B2649)-FIND("(",B2649)-1))</f>
        <v/>
      </c>
      <c r="B2649" t="inlineStr">
        <is>
          <t>txt (2804).png</t>
        </is>
      </c>
      <c r="C2649" t="n">
        <v>0.503</v>
      </c>
    </row>
    <row r="2650">
      <c r="A2650">
        <f>VALUE(MID(B2650, FIND("(",B2650)+1, FIND(")",B2650)-FIND("(",B2650)-1))</f>
        <v/>
      </c>
      <c r="B2650" t="inlineStr">
        <is>
          <t>txt (2805).png</t>
        </is>
      </c>
      <c r="C2650" t="n">
        <v>0.482</v>
      </c>
    </row>
    <row r="2651">
      <c r="A2651">
        <f>VALUE(MID(B2651, FIND("(",B2651)+1, FIND(")",B2651)-FIND("(",B2651)-1))</f>
        <v/>
      </c>
      <c r="B2651" t="inlineStr">
        <is>
          <t>txt (2806).png</t>
        </is>
      </c>
      <c r="C2651" t="n">
        <v>0.555</v>
      </c>
    </row>
    <row r="2652">
      <c r="A2652">
        <f>VALUE(MID(B2652, FIND("(",B2652)+1, FIND(")",B2652)-FIND("(",B2652)-1))</f>
        <v/>
      </c>
      <c r="B2652" t="inlineStr">
        <is>
          <t>txt (2807).png</t>
        </is>
      </c>
      <c r="C2652" t="n">
        <v>0.51</v>
      </c>
    </row>
    <row r="2653">
      <c r="A2653">
        <f>VALUE(MID(B2653, FIND("(",B2653)+1, FIND(")",B2653)-FIND("(",B2653)-1))</f>
        <v/>
      </c>
      <c r="B2653" t="inlineStr">
        <is>
          <t>txt (2808).png</t>
        </is>
      </c>
      <c r="C2653" t="n">
        <v>0.239</v>
      </c>
    </row>
    <row r="2654">
      <c r="A2654">
        <f>VALUE(MID(B2654, FIND("(",B2654)+1, FIND(")",B2654)-FIND("(",B2654)-1))</f>
        <v/>
      </c>
      <c r="B2654" t="inlineStr">
        <is>
          <t>txt (2809).png</t>
        </is>
      </c>
      <c r="C2654" t="n">
        <v>0.532</v>
      </c>
    </row>
    <row r="2655">
      <c r="A2655">
        <f>VALUE(MID(B2655, FIND("(",B2655)+1, FIND(")",B2655)-FIND("(",B2655)-1))</f>
        <v/>
      </c>
      <c r="B2655" t="inlineStr">
        <is>
          <t>txt (2810).png</t>
        </is>
      </c>
      <c r="C2655" t="n">
        <v>0.52</v>
      </c>
    </row>
    <row r="2656">
      <c r="A2656">
        <f>VALUE(MID(B2656, FIND("(",B2656)+1, FIND(")",B2656)-FIND("(",B2656)-1))</f>
        <v/>
      </c>
      <c r="B2656" t="inlineStr">
        <is>
          <t>txt (2812).png</t>
        </is>
      </c>
      <c r="C2656" t="n">
        <v>0.55</v>
      </c>
    </row>
    <row r="2657">
      <c r="A2657">
        <f>VALUE(MID(B2657, FIND("(",B2657)+1, FIND(")",B2657)-FIND("(",B2657)-1))</f>
        <v/>
      </c>
      <c r="B2657" t="inlineStr">
        <is>
          <t>txt (2813).png</t>
        </is>
      </c>
      <c r="C2657" t="n">
        <v>0.547</v>
      </c>
    </row>
    <row r="2658">
      <c r="A2658">
        <f>VALUE(MID(B2658, FIND("(",B2658)+1, FIND(")",B2658)-FIND("(",B2658)-1))</f>
        <v/>
      </c>
      <c r="B2658" t="inlineStr">
        <is>
          <t>txt (2814).png</t>
        </is>
      </c>
      <c r="C2658" t="n">
        <v>0.545</v>
      </c>
    </row>
    <row r="2659">
      <c r="A2659">
        <f>VALUE(MID(B2659, FIND("(",B2659)+1, FIND(")",B2659)-FIND("(",B2659)-1))</f>
        <v/>
      </c>
      <c r="B2659" t="inlineStr">
        <is>
          <t>txt (2815).png</t>
        </is>
      </c>
      <c r="C2659" t="n">
        <v>0.543</v>
      </c>
    </row>
    <row r="2660">
      <c r="A2660">
        <f>VALUE(MID(B2660, FIND("(",B2660)+1, FIND(")",B2660)-FIND("(",B2660)-1))</f>
        <v/>
      </c>
      <c r="B2660" t="inlineStr">
        <is>
          <t>txt (2816).png</t>
        </is>
      </c>
      <c r="C2660" t="n">
        <v>0.479</v>
      </c>
    </row>
    <row r="2661">
      <c r="A2661">
        <f>VALUE(MID(B2661, FIND("(",B2661)+1, FIND(")",B2661)-FIND("(",B2661)-1))</f>
        <v/>
      </c>
      <c r="B2661" t="inlineStr">
        <is>
          <t>txt (2817).png</t>
        </is>
      </c>
      <c r="C2661" t="n">
        <v>0.456</v>
      </c>
    </row>
    <row r="2662">
      <c r="A2662">
        <f>VALUE(MID(B2662, FIND("(",B2662)+1, FIND(")",B2662)-FIND("(",B2662)-1))</f>
        <v/>
      </c>
      <c r="B2662" t="inlineStr">
        <is>
          <t>txt (2818).png</t>
        </is>
      </c>
      <c r="C2662" t="n">
        <v>0.408</v>
      </c>
    </row>
    <row r="2663">
      <c r="A2663">
        <f>VALUE(MID(B2663, FIND("(",B2663)+1, FIND(")",B2663)-FIND("(",B2663)-1))</f>
        <v/>
      </c>
      <c r="B2663" t="inlineStr">
        <is>
          <t>txt (2819).png</t>
        </is>
      </c>
      <c r="C2663" t="n">
        <v>0.479</v>
      </c>
    </row>
    <row r="2664">
      <c r="A2664">
        <f>VALUE(MID(B2664, FIND("(",B2664)+1, FIND(")",B2664)-FIND("(",B2664)-1))</f>
        <v/>
      </c>
      <c r="B2664" t="inlineStr">
        <is>
          <t>txt (2820).png</t>
        </is>
      </c>
      <c r="C2664" t="n">
        <v>0.473</v>
      </c>
    </row>
    <row r="2665">
      <c r="A2665">
        <f>VALUE(MID(B2665, FIND("(",B2665)+1, FIND(")",B2665)-FIND("(",B2665)-1))</f>
        <v/>
      </c>
      <c r="B2665" t="inlineStr">
        <is>
          <t>txt (2821).png</t>
        </is>
      </c>
      <c r="C2665" t="n">
        <v>0.509</v>
      </c>
    </row>
    <row r="2666">
      <c r="A2666">
        <f>VALUE(MID(B2666, FIND("(",B2666)+1, FIND(")",B2666)-FIND("(",B2666)-1))</f>
        <v/>
      </c>
      <c r="B2666" t="inlineStr">
        <is>
          <t>txt (2822).png</t>
        </is>
      </c>
      <c r="C2666" t="n">
        <v>0.549</v>
      </c>
    </row>
    <row r="2667">
      <c r="A2667">
        <f>VALUE(MID(B2667, FIND("(",B2667)+1, FIND(")",B2667)-FIND("(",B2667)-1))</f>
        <v/>
      </c>
      <c r="B2667" t="inlineStr">
        <is>
          <t>txt (2823).png</t>
        </is>
      </c>
      <c r="C2667" t="n">
        <v>0.507</v>
      </c>
    </row>
    <row r="2668">
      <c r="A2668">
        <f>VALUE(MID(B2668, FIND("(",B2668)+1, FIND(")",B2668)-FIND("(",B2668)-1))</f>
        <v/>
      </c>
      <c r="B2668" t="inlineStr">
        <is>
          <t>txt (2824).png</t>
        </is>
      </c>
      <c r="C2668" t="n">
        <v>0.54</v>
      </c>
    </row>
    <row r="2669">
      <c r="A2669">
        <f>VALUE(MID(B2669, FIND("(",B2669)+1, FIND(")",B2669)-FIND("(",B2669)-1))</f>
        <v/>
      </c>
      <c r="B2669" t="inlineStr">
        <is>
          <t>txt (2825).png</t>
        </is>
      </c>
      <c r="C2669" t="n">
        <v>0.463</v>
      </c>
    </row>
    <row r="2670">
      <c r="A2670">
        <f>VALUE(MID(B2670, FIND("(",B2670)+1, FIND(")",B2670)-FIND("(",B2670)-1))</f>
        <v/>
      </c>
      <c r="B2670" t="inlineStr">
        <is>
          <t>txt (2827).png</t>
        </is>
      </c>
      <c r="C2670" t="n">
        <v>0.506</v>
      </c>
    </row>
    <row r="2671">
      <c r="A2671">
        <f>VALUE(MID(B2671, FIND("(",B2671)+1, FIND(")",B2671)-FIND("(",B2671)-1))</f>
        <v/>
      </c>
      <c r="B2671" t="inlineStr">
        <is>
          <t>txt (2828).png</t>
        </is>
      </c>
      <c r="C2671" t="n">
        <v>0.382</v>
      </c>
    </row>
    <row r="2672">
      <c r="A2672">
        <f>VALUE(MID(B2672, FIND("(",B2672)+1, FIND(")",B2672)-FIND("(",B2672)-1))</f>
        <v/>
      </c>
      <c r="B2672" t="inlineStr">
        <is>
          <t>txt (2829).png</t>
        </is>
      </c>
      <c r="C2672" t="n">
        <v>0</v>
      </c>
    </row>
    <row r="2673">
      <c r="A2673">
        <f>VALUE(MID(B2673, FIND("(",B2673)+1, FIND(")",B2673)-FIND("(",B2673)-1))</f>
        <v/>
      </c>
      <c r="B2673" t="inlineStr">
        <is>
          <t>txt (2830).png</t>
        </is>
      </c>
      <c r="C2673" t="n">
        <v>0.48</v>
      </c>
    </row>
    <row r="2674">
      <c r="A2674">
        <f>VALUE(MID(B2674, FIND("(",B2674)+1, FIND(")",B2674)-FIND("(",B2674)-1))</f>
        <v/>
      </c>
      <c r="B2674" t="inlineStr">
        <is>
          <t>txt (2831).png</t>
        </is>
      </c>
      <c r="C2674" t="n">
        <v>0.54</v>
      </c>
    </row>
    <row r="2675">
      <c r="A2675">
        <f>VALUE(MID(B2675, FIND("(",B2675)+1, FIND(")",B2675)-FIND("(",B2675)-1))</f>
        <v/>
      </c>
      <c r="B2675" t="inlineStr">
        <is>
          <t>txt (2832).png</t>
        </is>
      </c>
      <c r="C2675" t="n">
        <v>0.506</v>
      </c>
    </row>
    <row r="2676">
      <c r="A2676">
        <f>VALUE(MID(B2676, FIND("(",B2676)+1, FIND(")",B2676)-FIND("(",B2676)-1))</f>
        <v/>
      </c>
      <c r="B2676" t="inlineStr">
        <is>
          <t>txt (2833).png</t>
        </is>
      </c>
      <c r="C2676" t="n">
        <v>0.473</v>
      </c>
    </row>
    <row r="2677">
      <c r="A2677">
        <f>VALUE(MID(B2677, FIND("(",B2677)+1, FIND(")",B2677)-FIND("(",B2677)-1))</f>
        <v/>
      </c>
      <c r="B2677" t="inlineStr">
        <is>
          <t>txt (2834).png</t>
        </is>
      </c>
      <c r="C2677" t="n">
        <v>0.517</v>
      </c>
    </row>
    <row r="2678">
      <c r="A2678">
        <f>VALUE(MID(B2678, FIND("(",B2678)+1, FIND(")",B2678)-FIND("(",B2678)-1))</f>
        <v/>
      </c>
      <c r="B2678" t="inlineStr">
        <is>
          <t>txt (2836).png</t>
        </is>
      </c>
      <c r="C2678" t="n">
        <v>0.51</v>
      </c>
    </row>
    <row r="2679">
      <c r="A2679">
        <f>VALUE(MID(B2679, FIND("(",B2679)+1, FIND(")",B2679)-FIND("(",B2679)-1))</f>
        <v/>
      </c>
      <c r="B2679" t="inlineStr">
        <is>
          <t>txt (2838).png</t>
        </is>
      </c>
      <c r="C2679" t="n">
        <v>0.487</v>
      </c>
    </row>
    <row r="2680">
      <c r="A2680">
        <f>VALUE(MID(B2680, FIND("(",B2680)+1, FIND(")",B2680)-FIND("(",B2680)-1))</f>
        <v/>
      </c>
      <c r="B2680" t="inlineStr">
        <is>
          <t>txt (2839).png</t>
        </is>
      </c>
      <c r="C2680" t="n">
        <v>0.473</v>
      </c>
    </row>
    <row r="2681">
      <c r="A2681">
        <f>VALUE(MID(B2681, FIND("(",B2681)+1, FIND(")",B2681)-FIND("(",B2681)-1))</f>
        <v/>
      </c>
      <c r="B2681" t="inlineStr">
        <is>
          <t>txt (2840).png</t>
        </is>
      </c>
      <c r="C2681" t="n">
        <v>0.445</v>
      </c>
    </row>
    <row r="2682">
      <c r="A2682">
        <f>VALUE(MID(B2682, FIND("(",B2682)+1, FIND(")",B2682)-FIND("(",B2682)-1))</f>
        <v/>
      </c>
      <c r="B2682" t="inlineStr">
        <is>
          <t>txt (2841).png</t>
        </is>
      </c>
      <c r="C2682" t="n">
        <v>0.491</v>
      </c>
    </row>
    <row r="2683">
      <c r="A2683">
        <f>VALUE(MID(B2683, FIND("(",B2683)+1, FIND(")",B2683)-FIND("(",B2683)-1))</f>
        <v/>
      </c>
      <c r="B2683" t="inlineStr">
        <is>
          <t>txt (2843).png</t>
        </is>
      </c>
      <c r="C2683" t="n">
        <v>0.433</v>
      </c>
    </row>
    <row r="2684">
      <c r="A2684">
        <f>VALUE(MID(B2684, FIND("(",B2684)+1, FIND(")",B2684)-FIND("(",B2684)-1))</f>
        <v/>
      </c>
      <c r="B2684" t="inlineStr">
        <is>
          <t>txt (2845).png</t>
        </is>
      </c>
      <c r="C2684" t="n">
        <v>0.479</v>
      </c>
    </row>
    <row r="2685">
      <c r="A2685">
        <f>VALUE(MID(B2685, FIND("(",B2685)+1, FIND(")",B2685)-FIND("(",B2685)-1))</f>
        <v/>
      </c>
      <c r="B2685" t="inlineStr">
        <is>
          <t>txt (2847).png</t>
        </is>
      </c>
      <c r="C2685" t="n">
        <v>0.392</v>
      </c>
    </row>
    <row r="2686">
      <c r="A2686">
        <f>VALUE(MID(B2686, FIND("(",B2686)+1, FIND(")",B2686)-FIND("(",B2686)-1))</f>
        <v/>
      </c>
      <c r="B2686" t="inlineStr">
        <is>
          <t>txt (2848).png</t>
        </is>
      </c>
      <c r="C2686" t="n">
        <v>0.305</v>
      </c>
    </row>
    <row r="2687">
      <c r="A2687">
        <f>VALUE(MID(B2687, FIND("(",B2687)+1, FIND(")",B2687)-FIND("(",B2687)-1))</f>
        <v/>
      </c>
      <c r="B2687" t="inlineStr">
        <is>
          <t>txt (2850).png</t>
        </is>
      </c>
      <c r="C2687" t="n">
        <v>0.71</v>
      </c>
    </row>
    <row r="2688">
      <c r="A2688">
        <f>VALUE(MID(B2688, FIND("(",B2688)+1, FIND(")",B2688)-FIND("(",B2688)-1))</f>
        <v/>
      </c>
      <c r="B2688" t="inlineStr">
        <is>
          <t>txt (2851).png</t>
        </is>
      </c>
      <c r="C2688" t="n">
        <v>0.481</v>
      </c>
    </row>
    <row r="2689">
      <c r="A2689">
        <f>VALUE(MID(B2689, FIND("(",B2689)+1, FIND(")",B2689)-FIND("(",B2689)-1))</f>
        <v/>
      </c>
      <c r="B2689" t="inlineStr">
        <is>
          <t>txt (2852).png</t>
        </is>
      </c>
      <c r="C2689" t="n">
        <v>0.794</v>
      </c>
    </row>
    <row r="2690">
      <c r="A2690">
        <f>VALUE(MID(B2690, FIND("(",B2690)+1, FIND(")",B2690)-FIND("(",B2690)-1))</f>
        <v/>
      </c>
      <c r="B2690" t="inlineStr">
        <is>
          <t>txt (2854).png</t>
        </is>
      </c>
      <c r="C2690" t="n">
        <v>1</v>
      </c>
    </row>
    <row r="2691">
      <c r="A2691">
        <f>VALUE(MID(B2691, FIND("(",B2691)+1, FIND(")",B2691)-FIND("(",B2691)-1))</f>
        <v/>
      </c>
      <c r="B2691" t="inlineStr">
        <is>
          <t>txt (2858).png</t>
        </is>
      </c>
      <c r="C2691" t="n">
        <v>0.473</v>
      </c>
    </row>
    <row r="2692">
      <c r="A2692">
        <f>VALUE(MID(B2692, FIND("(",B2692)+1, FIND(")",B2692)-FIND("(",B2692)-1))</f>
        <v/>
      </c>
      <c r="B2692" t="inlineStr">
        <is>
          <t>txt (2859).png</t>
        </is>
      </c>
      <c r="C2692" t="n">
        <v>0.515</v>
      </c>
    </row>
    <row r="2693">
      <c r="A2693">
        <f>VALUE(MID(B2693, FIND("(",B2693)+1, FIND(")",B2693)-FIND("(",B2693)-1))</f>
        <v/>
      </c>
      <c r="B2693" t="inlineStr">
        <is>
          <t>txt (2860).png</t>
        </is>
      </c>
      <c r="C2693" t="n">
        <v>0.427</v>
      </c>
    </row>
    <row r="2694">
      <c r="A2694">
        <f>VALUE(MID(B2694, FIND("(",B2694)+1, FIND(")",B2694)-FIND("(",B2694)-1))</f>
        <v/>
      </c>
      <c r="B2694" t="inlineStr">
        <is>
          <t>txt (2861).png</t>
        </is>
      </c>
      <c r="C2694" t="n">
        <v>0.371</v>
      </c>
    </row>
    <row r="2695">
      <c r="A2695">
        <f>VALUE(MID(B2695, FIND("(",B2695)+1, FIND(")",B2695)-FIND("(",B2695)-1))</f>
        <v/>
      </c>
      <c r="B2695" t="inlineStr">
        <is>
          <t>txt (2864).png</t>
        </is>
      </c>
    </row>
    <row r="2696">
      <c r="A2696">
        <f>VALUE(MID(B2696, FIND("(",B2696)+1, FIND(")",B2696)-FIND("(",B2696)-1))</f>
        <v/>
      </c>
      <c r="B2696" t="inlineStr">
        <is>
          <t>txt (2865).png</t>
        </is>
      </c>
      <c r="C2696" t="n">
        <v>0.492</v>
      </c>
    </row>
    <row r="2697">
      <c r="A2697">
        <f>VALUE(MID(B2697, FIND("(",B2697)+1, FIND(")",B2697)-FIND("(",B2697)-1))</f>
        <v/>
      </c>
      <c r="B2697" t="inlineStr">
        <is>
          <t>txt (2866).png</t>
        </is>
      </c>
      <c r="C2697" t="n">
        <v>0.762</v>
      </c>
    </row>
    <row r="2698">
      <c r="A2698">
        <f>VALUE(MID(B2698, FIND("(",B2698)+1, FIND(")",B2698)-FIND("(",B2698)-1))</f>
        <v/>
      </c>
      <c r="B2698" t="inlineStr">
        <is>
          <t>txt (2867).png</t>
        </is>
      </c>
      <c r="C2698" t="n">
        <v>0.477</v>
      </c>
    </row>
    <row r="2699">
      <c r="A2699">
        <f>VALUE(MID(B2699, FIND("(",B2699)+1, FIND(")",B2699)-FIND("(",B2699)-1))</f>
        <v/>
      </c>
      <c r="B2699" t="inlineStr">
        <is>
          <t>txt (2869).png</t>
        </is>
      </c>
      <c r="C2699" t="n">
        <v>0.492</v>
      </c>
    </row>
    <row r="2700">
      <c r="A2700">
        <f>VALUE(MID(B2700, FIND("(",B2700)+1, FIND(")",B2700)-FIND("(",B2700)-1))</f>
        <v/>
      </c>
      <c r="B2700" t="inlineStr">
        <is>
          <t>txt (2871).png</t>
        </is>
      </c>
      <c r="C2700" t="n">
        <v>0.646</v>
      </c>
    </row>
    <row r="2701">
      <c r="A2701">
        <f>VALUE(MID(B2701, FIND("(",B2701)+1, FIND(")",B2701)-FIND("(",B2701)-1))</f>
        <v/>
      </c>
      <c r="B2701" t="inlineStr">
        <is>
          <t>txt (2873).png</t>
        </is>
      </c>
    </row>
    <row r="2702">
      <c r="A2702">
        <f>VALUE(MID(B2702, FIND("(",B2702)+1, FIND(")",B2702)-FIND("(",B2702)-1))</f>
        <v/>
      </c>
      <c r="B2702" t="inlineStr">
        <is>
          <t>txt (2876).png</t>
        </is>
      </c>
      <c r="C2702" t="n">
        <v>0.42</v>
      </c>
    </row>
    <row r="2703">
      <c r="A2703">
        <f>VALUE(MID(B2703, FIND("(",B2703)+1, FIND(")",B2703)-FIND("(",B2703)-1))</f>
        <v/>
      </c>
      <c r="B2703" t="inlineStr">
        <is>
          <t>txt (2877).png</t>
        </is>
      </c>
      <c r="C2703" t="n">
        <v>0.49</v>
      </c>
    </row>
    <row r="2704">
      <c r="A2704">
        <f>VALUE(MID(B2704, FIND("(",B2704)+1, FIND(")",B2704)-FIND("(",B2704)-1))</f>
        <v/>
      </c>
      <c r="B2704" t="inlineStr">
        <is>
          <t>txt (2878).png</t>
        </is>
      </c>
      <c r="C2704" t="n">
        <v>0.413</v>
      </c>
    </row>
    <row r="2705">
      <c r="A2705">
        <f>VALUE(MID(B2705, FIND("(",B2705)+1, FIND(")",B2705)-FIND("(",B2705)-1))</f>
        <v/>
      </c>
      <c r="B2705" t="inlineStr">
        <is>
          <t>txt (2879).png</t>
        </is>
      </c>
      <c r="C2705" t="n">
        <v>0.203</v>
      </c>
    </row>
    <row r="2706">
      <c r="A2706">
        <f>VALUE(MID(B2706, FIND("(",B2706)+1, FIND(")",B2706)-FIND("(",B2706)-1))</f>
        <v/>
      </c>
      <c r="B2706" t="inlineStr">
        <is>
          <t>txt (2880).png</t>
        </is>
      </c>
    </row>
    <row r="2707">
      <c r="A2707">
        <f>VALUE(MID(B2707, FIND("(",B2707)+1, FIND(")",B2707)-FIND("(",B2707)-1))</f>
        <v/>
      </c>
      <c r="B2707" t="inlineStr">
        <is>
          <t>txt (2881).png</t>
        </is>
      </c>
      <c r="C2707" t="n">
        <v>0.539</v>
      </c>
    </row>
    <row r="2708">
      <c r="A2708">
        <f>VALUE(MID(B2708, FIND("(",B2708)+1, FIND(")",B2708)-FIND("(",B2708)-1))</f>
        <v/>
      </c>
      <c r="B2708" t="inlineStr">
        <is>
          <t>txt (2882).png</t>
        </is>
      </c>
      <c r="C2708" t="n">
        <v>0.486</v>
      </c>
    </row>
    <row r="2709">
      <c r="A2709">
        <f>VALUE(MID(B2709, FIND("(",B2709)+1, FIND(")",B2709)-FIND("(",B2709)-1))</f>
        <v/>
      </c>
      <c r="B2709" t="inlineStr">
        <is>
          <t>txt (2884).png</t>
        </is>
      </c>
      <c r="C2709" t="n">
        <v>0.521</v>
      </c>
    </row>
    <row r="2710">
      <c r="A2710">
        <f>VALUE(MID(B2710, FIND("(",B2710)+1, FIND(")",B2710)-FIND("(",B2710)-1))</f>
        <v/>
      </c>
      <c r="B2710" t="inlineStr">
        <is>
          <t>txt (2885).png</t>
        </is>
      </c>
      <c r="C2710" t="n">
        <v>0.657</v>
      </c>
    </row>
    <row r="2711">
      <c r="A2711">
        <f>VALUE(MID(B2711, FIND("(",B2711)+1, FIND(")",B2711)-FIND("(",B2711)-1))</f>
        <v/>
      </c>
      <c r="B2711" t="inlineStr">
        <is>
          <t>txt (2886).png</t>
        </is>
      </c>
      <c r="C2711" t="n">
        <v>0.354</v>
      </c>
    </row>
    <row r="2712">
      <c r="A2712">
        <f>VALUE(MID(B2712, FIND("(",B2712)+1, FIND(")",B2712)-FIND("(",B2712)-1))</f>
        <v/>
      </c>
      <c r="B2712" t="inlineStr">
        <is>
          <t>txt (2887).png</t>
        </is>
      </c>
      <c r="C2712" t="n">
        <v>0.354</v>
      </c>
    </row>
    <row r="2713">
      <c r="A2713">
        <f>VALUE(MID(B2713, FIND("(",B2713)+1, FIND(")",B2713)-FIND("(",B2713)-1))</f>
        <v/>
      </c>
      <c r="B2713" t="inlineStr">
        <is>
          <t>txt (2888).png</t>
        </is>
      </c>
      <c r="C2713" t="n">
        <v>0.478</v>
      </c>
    </row>
    <row r="2714">
      <c r="A2714">
        <f>VALUE(MID(B2714, FIND("(",B2714)+1, FIND(")",B2714)-FIND("(",B2714)-1))</f>
        <v/>
      </c>
      <c r="B2714" t="inlineStr">
        <is>
          <t>txt (2890).png</t>
        </is>
      </c>
      <c r="C2714" t="n">
        <v>0.5610000000000001</v>
      </c>
    </row>
    <row r="2715">
      <c r="A2715">
        <f>VALUE(MID(B2715, FIND("(",B2715)+1, FIND(")",B2715)-FIND("(",B2715)-1))</f>
        <v/>
      </c>
      <c r="B2715" t="inlineStr">
        <is>
          <t>txt (2891).png</t>
        </is>
      </c>
      <c r="C2715" t="n">
        <v>0.295</v>
      </c>
    </row>
    <row r="2716">
      <c r="A2716">
        <f>VALUE(MID(B2716, FIND("(",B2716)+1, FIND(")",B2716)-FIND("(",B2716)-1))</f>
        <v/>
      </c>
      <c r="B2716" t="inlineStr">
        <is>
          <t>txt (2892).png</t>
        </is>
      </c>
      <c r="C2716" t="n">
        <v>0.705</v>
      </c>
    </row>
    <row r="2717">
      <c r="A2717">
        <f>VALUE(MID(B2717, FIND("(",B2717)+1, FIND(")",B2717)-FIND("(",B2717)-1))</f>
        <v/>
      </c>
      <c r="B2717" t="inlineStr">
        <is>
          <t>txt (2893).png</t>
        </is>
      </c>
      <c r="C2717" t="n">
        <v>0.432</v>
      </c>
    </row>
    <row r="2718">
      <c r="A2718">
        <f>VALUE(MID(B2718, FIND("(",B2718)+1, FIND(")",B2718)-FIND("(",B2718)-1))</f>
        <v/>
      </c>
      <c r="B2718" t="inlineStr">
        <is>
          <t>txt (2894).png</t>
        </is>
      </c>
      <c r="C2718" t="n">
        <v>0.3</v>
      </c>
    </row>
    <row r="2719">
      <c r="A2719">
        <f>VALUE(MID(B2719, FIND("(",B2719)+1, FIND(")",B2719)-FIND("(",B2719)-1))</f>
        <v/>
      </c>
      <c r="B2719" t="inlineStr">
        <is>
          <t>txt (2895).png</t>
        </is>
      </c>
      <c r="C2719" t="n">
        <v>0.15</v>
      </c>
    </row>
    <row r="2720">
      <c r="A2720">
        <f>VALUE(MID(B2720, FIND("(",B2720)+1, FIND(")",B2720)-FIND("(",B2720)-1))</f>
        <v/>
      </c>
      <c r="B2720" t="inlineStr">
        <is>
          <t>txt (2896).png</t>
        </is>
      </c>
      <c r="C2720" t="n">
        <v>1</v>
      </c>
    </row>
    <row r="2721">
      <c r="A2721">
        <f>VALUE(MID(B2721, FIND("(",B2721)+1, FIND(")",B2721)-FIND("(",B2721)-1))</f>
        <v/>
      </c>
      <c r="B2721" t="inlineStr">
        <is>
          <t>txt (2898).png</t>
        </is>
      </c>
      <c r="C2721" t="n">
        <v>0.482</v>
      </c>
    </row>
    <row r="2722">
      <c r="A2722">
        <f>VALUE(MID(B2722, FIND("(",B2722)+1, FIND(")",B2722)-FIND("(",B2722)-1))</f>
        <v/>
      </c>
      <c r="B2722" t="inlineStr">
        <is>
          <t>txt (2900).png</t>
        </is>
      </c>
      <c r="C2722" t="n">
        <v>0.488</v>
      </c>
    </row>
    <row r="2723">
      <c r="A2723">
        <f>VALUE(MID(B2723, FIND("(",B2723)+1, FIND(")",B2723)-FIND("(",B2723)-1))</f>
        <v/>
      </c>
      <c r="B2723" t="inlineStr">
        <is>
          <t>txt (2903).png</t>
        </is>
      </c>
      <c r="C2723" t="n">
        <v>0.413</v>
      </c>
    </row>
    <row r="2724">
      <c r="A2724">
        <f>VALUE(MID(B2724, FIND("(",B2724)+1, FIND(")",B2724)-FIND("(",B2724)-1))</f>
        <v/>
      </c>
      <c r="B2724" t="inlineStr">
        <is>
          <t>txt (2907).png</t>
        </is>
      </c>
      <c r="C2724" t="n">
        <v>0.456</v>
      </c>
    </row>
    <row r="2725">
      <c r="A2725">
        <f>VALUE(MID(B2725, FIND("(",B2725)+1, FIND(")",B2725)-FIND("(",B2725)-1))</f>
        <v/>
      </c>
      <c r="B2725" t="inlineStr">
        <is>
          <t>txt (2908).png</t>
        </is>
      </c>
      <c r="C2725" t="n">
        <v>0.471</v>
      </c>
    </row>
    <row r="2726">
      <c r="A2726">
        <f>VALUE(MID(B2726, FIND("(",B2726)+1, FIND(")",B2726)-FIND("(",B2726)-1))</f>
        <v/>
      </c>
      <c r="B2726" t="inlineStr">
        <is>
          <t>txt (2909).png</t>
        </is>
      </c>
      <c r="C2726" t="n">
        <v>0.512</v>
      </c>
    </row>
    <row r="2727">
      <c r="A2727">
        <f>VALUE(MID(B2727, FIND("(",B2727)+1, FIND(")",B2727)-FIND("(",B2727)-1))</f>
        <v/>
      </c>
      <c r="B2727" t="inlineStr">
        <is>
          <t>txt (2910).png</t>
        </is>
      </c>
      <c r="C2727" t="n">
        <v>0.622</v>
      </c>
    </row>
    <row r="2728">
      <c r="A2728">
        <f>VALUE(MID(B2728, FIND("(",B2728)+1, FIND(")",B2728)-FIND("(",B2728)-1))</f>
        <v/>
      </c>
      <c r="B2728" t="inlineStr">
        <is>
          <t>txt (2911).png</t>
        </is>
      </c>
      <c r="C2728" t="n">
        <v>0.494</v>
      </c>
    </row>
    <row r="2729">
      <c r="A2729">
        <f>VALUE(MID(B2729, FIND("(",B2729)+1, FIND(")",B2729)-FIND("(",B2729)-1))</f>
        <v/>
      </c>
      <c r="B2729" t="inlineStr">
        <is>
          <t>txt (2914).png</t>
        </is>
      </c>
      <c r="C2729" t="n">
        <v>0.8100000000000001</v>
      </c>
    </row>
    <row r="2730">
      <c r="A2730">
        <f>VALUE(MID(B2730, FIND("(",B2730)+1, FIND(")",B2730)-FIND("(",B2730)-1))</f>
        <v/>
      </c>
      <c r="B2730" t="inlineStr">
        <is>
          <t>txt (2915).png</t>
        </is>
      </c>
      <c r="C2730" t="n">
        <v>0.538</v>
      </c>
    </row>
    <row r="2731">
      <c r="A2731">
        <f>VALUE(MID(B2731, FIND("(",B2731)+1, FIND(")",B2731)-FIND("(",B2731)-1))</f>
        <v/>
      </c>
      <c r="B2731" t="inlineStr">
        <is>
          <t>txt (2916).png</t>
        </is>
      </c>
      <c r="C2731" t="n">
        <v>0.65</v>
      </c>
    </row>
    <row r="2732">
      <c r="A2732">
        <f>VALUE(MID(B2732, FIND("(",B2732)+1, FIND(")",B2732)-FIND("(",B2732)-1))</f>
        <v/>
      </c>
      <c r="B2732" t="inlineStr">
        <is>
          <t>txt (2917).png</t>
        </is>
      </c>
      <c r="C2732" t="n">
        <v>0.002</v>
      </c>
    </row>
    <row r="2733">
      <c r="A2733">
        <f>VALUE(MID(B2733, FIND("(",B2733)+1, FIND(")",B2733)-FIND("(",B2733)-1))</f>
        <v/>
      </c>
      <c r="B2733" t="inlineStr">
        <is>
          <t>txt (2919).png</t>
        </is>
      </c>
      <c r="C2733" t="n">
        <v>0.531</v>
      </c>
    </row>
    <row r="2734">
      <c r="A2734">
        <f>VALUE(MID(B2734, FIND("(",B2734)+1, FIND(")",B2734)-FIND("(",B2734)-1))</f>
        <v/>
      </c>
      <c r="B2734" t="inlineStr">
        <is>
          <t>txt (2920).png</t>
        </is>
      </c>
      <c r="C2734" t="n">
        <v>0.315</v>
      </c>
    </row>
    <row r="2735">
      <c r="A2735">
        <f>VALUE(MID(B2735, FIND("(",B2735)+1, FIND(")",B2735)-FIND("(",B2735)-1))</f>
        <v/>
      </c>
      <c r="B2735" t="inlineStr">
        <is>
          <t>txt (2921).png</t>
        </is>
      </c>
      <c r="C2735" t="n">
        <v>0.315</v>
      </c>
    </row>
    <row r="2736">
      <c r="A2736">
        <f>VALUE(MID(B2736, FIND("(",B2736)+1, FIND(")",B2736)-FIND("(",B2736)-1))</f>
        <v/>
      </c>
      <c r="B2736" t="inlineStr">
        <is>
          <t>txt (2922).png</t>
        </is>
      </c>
      <c r="C2736" t="n">
        <v>0.42</v>
      </c>
    </row>
    <row r="2737">
      <c r="A2737">
        <f>VALUE(MID(B2737, FIND("(",B2737)+1, FIND(")",B2737)-FIND("(",B2737)-1))</f>
        <v/>
      </c>
      <c r="B2737" t="inlineStr">
        <is>
          <t>txt (2923).png</t>
        </is>
      </c>
      <c r="C2737" t="n">
        <v>0.42</v>
      </c>
    </row>
    <row r="2738">
      <c r="A2738">
        <f>VALUE(MID(B2738, FIND("(",B2738)+1, FIND(")",B2738)-FIND("(",B2738)-1))</f>
        <v/>
      </c>
      <c r="B2738" t="inlineStr">
        <is>
          <t>txt (2924).png</t>
        </is>
      </c>
      <c r="C2738" t="n">
        <v>0.64</v>
      </c>
    </row>
    <row r="2739">
      <c r="A2739">
        <f>VALUE(MID(B2739, FIND("(",B2739)+1, FIND(")",B2739)-FIND("(",B2739)-1))</f>
        <v/>
      </c>
      <c r="B2739" t="inlineStr">
        <is>
          <t>txt (2925).png</t>
        </is>
      </c>
      <c r="C2739" t="n">
        <v>0.487</v>
      </c>
    </row>
    <row r="2740">
      <c r="A2740">
        <f>VALUE(MID(B2740, FIND("(",B2740)+1, FIND(")",B2740)-FIND("(",B2740)-1))</f>
        <v/>
      </c>
      <c r="B2740" t="inlineStr">
        <is>
          <t>txt (2927).png</t>
        </is>
      </c>
    </row>
    <row r="2741">
      <c r="A2741">
        <f>VALUE(MID(B2741, FIND("(",B2741)+1, FIND(")",B2741)-FIND("(",B2741)-1))</f>
        <v/>
      </c>
      <c r="B2741" t="inlineStr">
        <is>
          <t>txt (2928).png</t>
        </is>
      </c>
      <c r="C2741" t="n">
        <v>0.47</v>
      </c>
    </row>
    <row r="2742">
      <c r="A2742">
        <f>VALUE(MID(B2742, FIND("(",B2742)+1, FIND(")",B2742)-FIND("(",B2742)-1))</f>
        <v/>
      </c>
      <c r="B2742" t="inlineStr">
        <is>
          <t>txt (2929).png</t>
        </is>
      </c>
      <c r="C2742" t="n">
        <v>0.382</v>
      </c>
    </row>
    <row r="2743">
      <c r="A2743">
        <f>VALUE(MID(B2743, FIND("(",B2743)+1, FIND(")",B2743)-FIND("(",B2743)-1))</f>
        <v/>
      </c>
      <c r="B2743" t="inlineStr">
        <is>
          <t>txt (2931).png</t>
        </is>
      </c>
      <c r="C2743" t="n">
        <v>0.082</v>
      </c>
    </row>
    <row r="2744">
      <c r="A2744">
        <f>VALUE(MID(B2744, FIND("(",B2744)+1, FIND(")",B2744)-FIND("(",B2744)-1))</f>
        <v/>
      </c>
      <c r="B2744" t="inlineStr">
        <is>
          <t>txt (2934).png</t>
        </is>
      </c>
      <c r="C2744" t="n">
        <v>0.542</v>
      </c>
    </row>
    <row r="2745">
      <c r="A2745">
        <f>VALUE(MID(B2745, FIND("(",B2745)+1, FIND(")",B2745)-FIND("(",B2745)-1))</f>
        <v/>
      </c>
      <c r="B2745" t="inlineStr">
        <is>
          <t>txt (2935).png</t>
        </is>
      </c>
      <c r="C2745" t="n">
        <v>0.406</v>
      </c>
    </row>
    <row r="2746">
      <c r="A2746">
        <f>VALUE(MID(B2746, FIND("(",B2746)+1, FIND(")",B2746)-FIND("(",B2746)-1))</f>
        <v/>
      </c>
      <c r="B2746" t="inlineStr">
        <is>
          <t>txt (2936).png</t>
        </is>
      </c>
      <c r="C2746" t="n">
        <v>0.443</v>
      </c>
    </row>
    <row r="2747">
      <c r="A2747">
        <f>VALUE(MID(B2747, FIND("(",B2747)+1, FIND(")",B2747)-FIND("(",B2747)-1))</f>
        <v/>
      </c>
      <c r="B2747" t="inlineStr">
        <is>
          <t>txt (2937).png</t>
        </is>
      </c>
      <c r="C2747" t="n">
        <v>0.472</v>
      </c>
    </row>
    <row r="2748">
      <c r="A2748">
        <f>VALUE(MID(B2748, FIND("(",B2748)+1, FIND(")",B2748)-FIND("(",B2748)-1))</f>
        <v/>
      </c>
      <c r="B2748" t="inlineStr">
        <is>
          <t>txt (2938).png</t>
        </is>
      </c>
    </row>
    <row r="2749">
      <c r="A2749">
        <f>VALUE(MID(B2749, FIND("(",B2749)+1, FIND(")",B2749)-FIND("(",B2749)-1))</f>
        <v/>
      </c>
      <c r="B2749" t="inlineStr">
        <is>
          <t>txt (2939).png</t>
        </is>
      </c>
      <c r="C2749" t="n">
        <v>0.48</v>
      </c>
    </row>
    <row r="2750">
      <c r="A2750">
        <f>VALUE(MID(B2750, FIND("(",B2750)+1, FIND(")",B2750)-FIND("(",B2750)-1))</f>
        <v/>
      </c>
      <c r="B2750" t="inlineStr">
        <is>
          <t>txt (2941).png</t>
        </is>
      </c>
      <c r="C2750" t="n">
        <v>0.23</v>
      </c>
    </row>
    <row r="2751">
      <c r="A2751">
        <f>VALUE(MID(B2751, FIND("(",B2751)+1, FIND(")",B2751)-FIND("(",B2751)-1))</f>
        <v/>
      </c>
      <c r="B2751" t="inlineStr">
        <is>
          <t>txt (2942).png</t>
        </is>
      </c>
      <c r="C2751" t="n">
        <v>0.318</v>
      </c>
    </row>
    <row r="2752">
      <c r="A2752">
        <f>VALUE(MID(B2752, FIND("(",B2752)+1, FIND(")",B2752)-FIND("(",B2752)-1))</f>
        <v/>
      </c>
      <c r="B2752" t="inlineStr">
        <is>
          <t>txt (2943).png</t>
        </is>
      </c>
      <c r="C2752" t="n">
        <v>0.402</v>
      </c>
    </row>
    <row r="2753">
      <c r="A2753">
        <f>VALUE(MID(B2753, FIND("(",B2753)+1, FIND(")",B2753)-FIND("(",B2753)-1))</f>
        <v/>
      </c>
      <c r="B2753" t="inlineStr">
        <is>
          <t>txt (2944).png</t>
        </is>
      </c>
      <c r="C2753" t="n">
        <v>0.502</v>
      </c>
    </row>
    <row r="2754">
      <c r="A2754">
        <f>VALUE(MID(B2754, FIND("(",B2754)+1, FIND(")",B2754)-FIND("(",B2754)-1))</f>
        <v/>
      </c>
      <c r="B2754" t="inlineStr">
        <is>
          <t>txt (2945).png</t>
        </is>
      </c>
      <c r="C2754" t="n">
        <v>0.479</v>
      </c>
    </row>
    <row r="2755">
      <c r="A2755">
        <f>VALUE(MID(B2755, FIND("(",B2755)+1, FIND(")",B2755)-FIND("(",B2755)-1))</f>
        <v/>
      </c>
      <c r="B2755" t="inlineStr">
        <is>
          <t>txt (2946).png</t>
        </is>
      </c>
      <c r="C2755" t="n">
        <v>0.514</v>
      </c>
    </row>
    <row r="2756">
      <c r="A2756">
        <f>VALUE(MID(B2756, FIND("(",B2756)+1, FIND(")",B2756)-FIND("(",B2756)-1))</f>
        <v/>
      </c>
      <c r="B2756" t="inlineStr">
        <is>
          <t>txt (2947).png</t>
        </is>
      </c>
      <c r="C2756" t="n">
        <v>0.53</v>
      </c>
    </row>
    <row r="2757">
      <c r="A2757">
        <f>VALUE(MID(B2757, FIND("(",B2757)+1, FIND(")",B2757)-FIND("(",B2757)-1))</f>
        <v/>
      </c>
      <c r="B2757" t="inlineStr">
        <is>
          <t>txt (2948).png</t>
        </is>
      </c>
      <c r="C2757" t="n">
        <v>0.493</v>
      </c>
    </row>
    <row r="2758">
      <c r="A2758">
        <f>VALUE(MID(B2758, FIND("(",B2758)+1, FIND(")",B2758)-FIND("(",B2758)-1))</f>
        <v/>
      </c>
      <c r="B2758" t="inlineStr">
        <is>
          <t>txt (2949).png</t>
        </is>
      </c>
      <c r="C2758" t="n">
        <v>0.287</v>
      </c>
    </row>
    <row r="2759">
      <c r="A2759">
        <f>VALUE(MID(B2759, FIND("(",B2759)+1, FIND(")",B2759)-FIND("(",B2759)-1))</f>
        <v/>
      </c>
      <c r="B2759" t="inlineStr">
        <is>
          <t>txt (2951).png</t>
        </is>
      </c>
      <c r="C2759" t="n">
        <v>0.477</v>
      </c>
    </row>
    <row r="2760">
      <c r="A2760">
        <f>VALUE(MID(B2760, FIND("(",B2760)+1, FIND(")",B2760)-FIND("(",B2760)-1))</f>
        <v/>
      </c>
      <c r="B2760" t="inlineStr">
        <is>
          <t>txt (2952).png</t>
        </is>
      </c>
      <c r="C2760" t="n">
        <v>0.543</v>
      </c>
    </row>
    <row r="2761">
      <c r="A2761">
        <f>VALUE(MID(B2761, FIND("(",B2761)+1, FIND(")",B2761)-FIND("(",B2761)-1))</f>
        <v/>
      </c>
      <c r="B2761" t="inlineStr">
        <is>
          <t>txt (2953).png</t>
        </is>
      </c>
      <c r="C2761" t="n">
        <v>0.51</v>
      </c>
    </row>
    <row r="2762">
      <c r="A2762">
        <f>VALUE(MID(B2762, FIND("(",B2762)+1, FIND(")",B2762)-FIND("(",B2762)-1))</f>
        <v/>
      </c>
      <c r="B2762" t="inlineStr">
        <is>
          <t>txt (2954).png</t>
        </is>
      </c>
      <c r="C2762" t="n">
        <v>0.287</v>
      </c>
    </row>
    <row r="2763">
      <c r="A2763">
        <f>VALUE(MID(B2763, FIND("(",B2763)+1, FIND(")",B2763)-FIND("(",B2763)-1))</f>
        <v/>
      </c>
      <c r="B2763" t="inlineStr">
        <is>
          <t>txt (2955).png</t>
        </is>
      </c>
      <c r="C2763" t="n">
        <v>0.538</v>
      </c>
    </row>
    <row r="2764">
      <c r="A2764">
        <f>VALUE(MID(B2764, FIND("(",B2764)+1, FIND(")",B2764)-FIND("(",B2764)-1))</f>
        <v/>
      </c>
      <c r="B2764" t="inlineStr">
        <is>
          <t>txt (2956).png</t>
        </is>
      </c>
      <c r="C2764" t="n">
        <v>0.523</v>
      </c>
    </row>
    <row r="2765">
      <c r="A2765">
        <f>VALUE(MID(B2765, FIND("(",B2765)+1, FIND(")",B2765)-FIND("(",B2765)-1))</f>
        <v/>
      </c>
      <c r="B2765" t="inlineStr">
        <is>
          <t>txt (2957).png</t>
        </is>
      </c>
      <c r="C2765" t="n">
        <v>0.405</v>
      </c>
    </row>
    <row r="2766">
      <c r="A2766">
        <f>VALUE(MID(B2766, FIND("(",B2766)+1, FIND(")",B2766)-FIND("(",B2766)-1))</f>
        <v/>
      </c>
      <c r="B2766" t="inlineStr">
        <is>
          <t>txt (2958).png</t>
        </is>
      </c>
      <c r="C2766" t="n">
        <v>0.5</v>
      </c>
    </row>
    <row r="2767">
      <c r="A2767">
        <f>VALUE(MID(B2767, FIND("(",B2767)+1, FIND(")",B2767)-FIND("(",B2767)-1))</f>
        <v/>
      </c>
      <c r="B2767" t="inlineStr">
        <is>
          <t>txt (2959).png</t>
        </is>
      </c>
    </row>
    <row r="2768">
      <c r="A2768">
        <f>VALUE(MID(B2768, FIND("(",B2768)+1, FIND(")",B2768)-FIND("(",B2768)-1))</f>
        <v/>
      </c>
      <c r="B2768" t="inlineStr">
        <is>
          <t>txt (2960).png</t>
        </is>
      </c>
      <c r="C2768" t="n">
        <v>0.516</v>
      </c>
    </row>
    <row r="2769">
      <c r="A2769">
        <f>VALUE(MID(B2769, FIND("(",B2769)+1, FIND(")",B2769)-FIND("(",B2769)-1))</f>
        <v/>
      </c>
      <c r="B2769" t="inlineStr">
        <is>
          <t>txt (2961).png</t>
        </is>
      </c>
      <c r="C2769" t="n">
        <v>0.454</v>
      </c>
    </row>
    <row r="2770">
      <c r="A2770">
        <f>VALUE(MID(B2770, FIND("(",B2770)+1, FIND(")",B2770)-FIND("(",B2770)-1))</f>
        <v/>
      </c>
      <c r="B2770" t="inlineStr">
        <is>
          <t>txt (2962).png</t>
        </is>
      </c>
      <c r="C2770" t="n">
        <v>0.374</v>
      </c>
    </row>
    <row r="2771">
      <c r="A2771">
        <f>VALUE(MID(B2771, FIND("(",B2771)+1, FIND(")",B2771)-FIND("(",B2771)-1))</f>
        <v/>
      </c>
      <c r="B2771" t="inlineStr">
        <is>
          <t>txt (2963).png</t>
        </is>
      </c>
      <c r="C2771" t="n">
        <v>0.5</v>
      </c>
    </row>
    <row r="2772">
      <c r="A2772">
        <f>VALUE(MID(B2772, FIND("(",B2772)+1, FIND(")",B2772)-FIND("(",B2772)-1))</f>
        <v/>
      </c>
      <c r="B2772" t="inlineStr">
        <is>
          <t>txt (2964).png</t>
        </is>
      </c>
      <c r="C2772" t="n">
        <v>0.489</v>
      </c>
    </row>
    <row r="2773">
      <c r="A2773">
        <f>VALUE(MID(B2773, FIND("(",B2773)+1, FIND(")",B2773)-FIND("(",B2773)-1))</f>
        <v/>
      </c>
      <c r="B2773" t="inlineStr">
        <is>
          <t>txt (2965).png</t>
        </is>
      </c>
      <c r="C2773" t="n">
        <v>0.5590000000000001</v>
      </c>
    </row>
    <row r="2774">
      <c r="A2774">
        <f>VALUE(MID(B2774, FIND("(",B2774)+1, FIND(")",B2774)-FIND("(",B2774)-1))</f>
        <v/>
      </c>
      <c r="B2774" t="inlineStr">
        <is>
          <t>txt (2966).png</t>
        </is>
      </c>
      <c r="C2774" t="n">
        <v>0.462</v>
      </c>
    </row>
    <row r="2775">
      <c r="A2775">
        <f>VALUE(MID(B2775, FIND("(",B2775)+1, FIND(")",B2775)-FIND("(",B2775)-1))</f>
        <v/>
      </c>
      <c r="B2775" t="inlineStr">
        <is>
          <t>txt (2967).png</t>
        </is>
      </c>
      <c r="C2775" t="n">
        <v>0.413</v>
      </c>
    </row>
    <row r="2776">
      <c r="A2776">
        <f>VALUE(MID(B2776, FIND("(",B2776)+1, FIND(")",B2776)-FIND("(",B2776)-1))</f>
        <v/>
      </c>
      <c r="B2776" t="inlineStr">
        <is>
          <t>txt (2968).png</t>
        </is>
      </c>
      <c r="C2776" t="n">
        <v>0.525</v>
      </c>
    </row>
    <row r="2777">
      <c r="A2777">
        <f>VALUE(MID(B2777, FIND("(",B2777)+1, FIND(")",B2777)-FIND("(",B2777)-1))</f>
        <v/>
      </c>
      <c r="B2777" t="inlineStr">
        <is>
          <t>txt (2970).png</t>
        </is>
      </c>
      <c r="C2777" t="n">
        <v>0.438</v>
      </c>
    </row>
    <row r="2778">
      <c r="A2778">
        <f>VALUE(MID(B2778, FIND("(",B2778)+1, FIND(")",B2778)-FIND("(",B2778)-1))</f>
        <v/>
      </c>
      <c r="B2778" t="inlineStr">
        <is>
          <t>txt (2971).png</t>
        </is>
      </c>
      <c r="C2778" t="n">
        <v>0.351</v>
      </c>
    </row>
    <row r="2779">
      <c r="A2779">
        <f>VALUE(MID(B2779, FIND("(",B2779)+1, FIND(")",B2779)-FIND("(",B2779)-1))</f>
        <v/>
      </c>
      <c r="B2779" t="inlineStr">
        <is>
          <t>txt (2972).png</t>
        </is>
      </c>
      <c r="C2779" t="n">
        <v>0.551</v>
      </c>
    </row>
    <row r="2780">
      <c r="A2780">
        <f>VALUE(MID(B2780, FIND("(",B2780)+1, FIND(")",B2780)-FIND("(",B2780)-1))</f>
        <v/>
      </c>
      <c r="B2780" t="inlineStr">
        <is>
          <t>txt (2973).png</t>
        </is>
      </c>
      <c r="C2780" t="n">
        <v>0.423</v>
      </c>
    </row>
    <row r="2781">
      <c r="A2781">
        <f>VALUE(MID(B2781, FIND("(",B2781)+1, FIND(")",B2781)-FIND("(",B2781)-1))</f>
        <v/>
      </c>
      <c r="B2781" t="inlineStr">
        <is>
          <t>txt (2974).png</t>
        </is>
      </c>
      <c r="C2781" t="n">
        <v>0.473</v>
      </c>
    </row>
    <row r="2782">
      <c r="A2782">
        <f>VALUE(MID(B2782, FIND("(",B2782)+1, FIND(")",B2782)-FIND("(",B2782)-1))</f>
        <v/>
      </c>
      <c r="B2782" t="inlineStr">
        <is>
          <t>txt (2976).png</t>
        </is>
      </c>
      <c r="C2782" t="n">
        <v>0.526</v>
      </c>
    </row>
    <row r="2783">
      <c r="A2783">
        <f>VALUE(MID(B2783, FIND("(",B2783)+1, FIND(")",B2783)-FIND("(",B2783)-1))</f>
        <v/>
      </c>
      <c r="B2783" t="inlineStr">
        <is>
          <t>txt (2979).png</t>
        </is>
      </c>
      <c r="C2783" t="n">
        <v>0</v>
      </c>
    </row>
    <row r="2784">
      <c r="A2784">
        <f>VALUE(MID(B2784, FIND("(",B2784)+1, FIND(")",B2784)-FIND("(",B2784)-1))</f>
        <v/>
      </c>
      <c r="B2784" t="inlineStr">
        <is>
          <t>txt (2980).png</t>
        </is>
      </c>
      <c r="C2784" t="n">
        <v>0.55</v>
      </c>
    </row>
    <row r="2785">
      <c r="A2785">
        <f>VALUE(MID(B2785, FIND("(",B2785)+1, FIND(")",B2785)-FIND("(",B2785)-1))</f>
        <v/>
      </c>
      <c r="B2785" t="inlineStr">
        <is>
          <t>txt (2981).png</t>
        </is>
      </c>
      <c r="C2785" t="n">
        <v>0.55</v>
      </c>
    </row>
    <row r="2786">
      <c r="A2786">
        <f>VALUE(MID(B2786, FIND("(",B2786)+1, FIND(")",B2786)-FIND("(",B2786)-1))</f>
        <v/>
      </c>
      <c r="B2786" t="inlineStr">
        <is>
          <t>txt (2982).png</t>
        </is>
      </c>
      <c r="C2786" t="n">
        <v>0.459</v>
      </c>
    </row>
    <row r="2787">
      <c r="A2787">
        <f>VALUE(MID(B2787, FIND("(",B2787)+1, FIND(")",B2787)-FIND("(",B2787)-1))</f>
        <v/>
      </c>
      <c r="B2787" t="inlineStr">
        <is>
          <t>txt (2983).png</t>
        </is>
      </c>
      <c r="C2787" t="n">
        <v>0.538</v>
      </c>
    </row>
    <row r="2788">
      <c r="A2788">
        <f>VALUE(MID(B2788, FIND("(",B2788)+1, FIND(")",B2788)-FIND("(",B2788)-1))</f>
        <v/>
      </c>
      <c r="B2788" t="inlineStr">
        <is>
          <t>txt (2984).png</t>
        </is>
      </c>
      <c r="C2788" t="n">
        <v>0.524</v>
      </c>
    </row>
    <row r="2789">
      <c r="A2789">
        <f>VALUE(MID(B2789, FIND("(",B2789)+1, FIND(")",B2789)-FIND("(",B2789)-1))</f>
        <v/>
      </c>
      <c r="B2789" t="inlineStr">
        <is>
          <t>txt (2985).png</t>
        </is>
      </c>
      <c r="C2789" t="n">
        <v>0.527</v>
      </c>
    </row>
    <row r="2790">
      <c r="A2790">
        <f>VALUE(MID(B2790, FIND("(",B2790)+1, FIND(")",B2790)-FIND("(",B2790)-1))</f>
        <v/>
      </c>
      <c r="B2790" t="inlineStr">
        <is>
          <t>txt (2986).png</t>
        </is>
      </c>
      <c r="C2790" t="n">
        <v>0.524</v>
      </c>
    </row>
    <row r="2791">
      <c r="A2791">
        <f>VALUE(MID(B2791, FIND("(",B2791)+1, FIND(")",B2791)-FIND("(",B2791)-1))</f>
        <v/>
      </c>
      <c r="B2791" t="inlineStr">
        <is>
          <t>txt (2987).png</t>
        </is>
      </c>
      <c r="C2791" t="n">
        <v>0.678</v>
      </c>
    </row>
    <row r="2792">
      <c r="A2792">
        <f>VALUE(MID(B2792, FIND("(",B2792)+1, FIND(")",B2792)-FIND("(",B2792)-1))</f>
        <v/>
      </c>
      <c r="B2792" t="inlineStr">
        <is>
          <t>txt (2988).png</t>
        </is>
      </c>
      <c r="C2792" t="n">
        <v>0.466</v>
      </c>
    </row>
    <row r="2793">
      <c r="A2793">
        <f>VALUE(MID(B2793, FIND("(",B2793)+1, FIND(")",B2793)-FIND("(",B2793)-1))</f>
        <v/>
      </c>
      <c r="B2793" t="inlineStr">
        <is>
          <t>txt (2989).png</t>
        </is>
      </c>
      <c r="C2793" t="n">
        <v>0.508</v>
      </c>
    </row>
    <row r="2794">
      <c r="A2794">
        <f>VALUE(MID(B2794, FIND("(",B2794)+1, FIND(")",B2794)-FIND("(",B2794)-1))</f>
        <v/>
      </c>
      <c r="B2794" t="inlineStr">
        <is>
          <t>txt (2990).png</t>
        </is>
      </c>
      <c r="C2794" t="n">
        <v>0.538</v>
      </c>
    </row>
    <row r="2795">
      <c r="A2795">
        <f>VALUE(MID(B2795, FIND("(",B2795)+1, FIND(")",B2795)-FIND("(",B2795)-1))</f>
        <v/>
      </c>
      <c r="B2795" t="inlineStr">
        <is>
          <t>txt (2991).png</t>
        </is>
      </c>
      <c r="C2795" t="n">
        <v>0.5669999999999999</v>
      </c>
    </row>
    <row r="2796">
      <c r="A2796">
        <f>VALUE(MID(B2796, FIND("(",B2796)+1, FIND(")",B2796)-FIND("(",B2796)-1))</f>
        <v/>
      </c>
      <c r="B2796" t="inlineStr">
        <is>
          <t>txt (2992).png</t>
        </is>
      </c>
      <c r="C2796" t="n">
        <v>0.444</v>
      </c>
    </row>
    <row r="2797">
      <c r="A2797">
        <f>VALUE(MID(B2797, FIND("(",B2797)+1, FIND(")",B2797)-FIND("(",B2797)-1))</f>
        <v/>
      </c>
      <c r="B2797" t="inlineStr">
        <is>
          <t>txt (2993).png</t>
        </is>
      </c>
      <c r="C2797" t="n">
        <v>0.52</v>
      </c>
    </row>
    <row r="2798">
      <c r="A2798">
        <f>VALUE(MID(B2798, FIND("(",B2798)+1, FIND(")",B2798)-FIND("(",B2798)-1))</f>
        <v/>
      </c>
      <c r="B2798" t="inlineStr">
        <is>
          <t>txt (2994).png</t>
        </is>
      </c>
      <c r="C2798" t="n">
        <v>0.501</v>
      </c>
    </row>
    <row r="2799">
      <c r="A2799">
        <f>VALUE(MID(B2799, FIND("(",B2799)+1, FIND(")",B2799)-FIND("(",B2799)-1))</f>
        <v/>
      </c>
      <c r="B2799" t="inlineStr">
        <is>
          <t>txt (2997).png</t>
        </is>
      </c>
      <c r="C2799" t="n">
        <v>0.523</v>
      </c>
    </row>
    <row r="2800">
      <c r="A2800">
        <f>VALUE(MID(B2800, FIND("(",B2800)+1, FIND(")",B2800)-FIND("(",B2800)-1))</f>
        <v/>
      </c>
      <c r="B2800" t="inlineStr">
        <is>
          <t>txt (2998).png</t>
        </is>
      </c>
      <c r="C2800" t="n">
        <v>0.461</v>
      </c>
    </row>
    <row r="2801">
      <c r="A2801">
        <f>VALUE(MID(B2801, FIND("(",B2801)+1, FIND(")",B2801)-FIND("(",B2801)-1))</f>
        <v/>
      </c>
      <c r="B2801" t="inlineStr">
        <is>
          <t>txt (2999).png</t>
        </is>
      </c>
      <c r="C2801" t="n">
        <v>0</v>
      </c>
    </row>
    <row r="2802">
      <c r="A2802">
        <f>VALUE(MID(B2802, FIND("(",B2802)+1, FIND(")",B2802)-FIND("(",B2802)-1))</f>
        <v/>
      </c>
      <c r="B2802" t="inlineStr">
        <is>
          <t>txt (3000).png</t>
        </is>
      </c>
      <c r="C2802" t="n">
        <v>0.448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2026-03-29T09:20:54Z</dcterms:created>
  <dcterms:modified xsi:type="dcterms:W3CDTF">2026-03-29T09:20:55Z</dcterms:modified>
</cp:coreProperties>
</file>