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Default Extension="jpeg" ContentType="image/jpeg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<sst xmlns="http://schemas.openxmlformats.org/spreadsheetml/2006/main" count="5" uniqueCount="5">
  <si>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 xml:space="preserve">邻居 四季</t>
  </si>
  <si>
    <t xml:space="preserve">日本 ä</t>
  </si>
  <si>
    <t>00123</t>
  </si>
  <si>
    <t xml:space="preserve">Keep right</t>
  </si>
  <si>
    <t xml:space="preserve">Unchanged END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</si>
</sst>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"/>
    </sheetView>
  </sheetViews>
  <sheetFormatPr defaultRowHeight="14.25"/>
  <sheetData>
    <row r="1" ht="14.25">
      <c r="A1" t="s">
        <v>0</v>
      </c>
      <c r="B1">
        <v>17</v>
      </c>
      <c r="C1">
        <f>B1*2</f>
        <v>34</v>
      </c>
    </row>
    <row r="2" ht="14.25">
      <c r="A2" t="s">
        <v>1</v>
      </c>
      <c r="B2" t="s">
        <v>2</v>
      </c>
      <c r="C2" t="s">
        <v>3</v>
      </c>
    </row>
    <row r="3" ht="14.25">
      <c r="A3">
        <v>91</v>
      </c>
      <c r="B3">
        <f>A3+1</f>
        <v>92</v>
      </c>
      <c r="C3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ONLYOFFICE/2.5.565.0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Guest</cp:lastModifiedBy>
  <cp:revision>1</cp:revision>
  <dcterms:modified xsi:type="dcterms:W3CDTF">2026-10-04T15:40:31Z</dcterms:modified>
</cp:coreProperties>
</file>